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110E4410-D7E4-49A9-96A8-170294C2C8A5}"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<sst xmlns="http://schemas.openxmlformats.org/spreadsheetml/2006/main" count="824" uniqueCount="273">
  <si>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</si>
  <si>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</si>
  <si>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</si>
  <si>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</si>
  <si>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</si>
  <si>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</si>
  <si>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</si>
  <si>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</si>
  <si>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</si>
  <si>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</si>
  <si>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</si>
  <si>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</si>
  <si>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</si>
  <si>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</si>
  <si>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</si>
  <si>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</si>
  <si>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</si>
  <si>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</si>
  <si>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</si>
  <si>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</si>
  <si>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</si>
  <si>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</si>
  <si>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</si>
  <si>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</si>
  <si>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</si>
  <si>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</si>
  <si>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</si>
  <si>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</si>
  <si>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</si>
  <si>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</si>
  <si>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</si>
  <si>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</si>
  <si>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</si>
  <si>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</si>
  <si>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</si>
  <si>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</si>
  <si>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</si>
  <si>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</si>
  <si>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</si>
  <si>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</si>
  <si>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</si>
  <si>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</si>
  <si>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</si>
  <si>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</si>
  <si>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</si>
  <si>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</si>
  <si>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</si>
  <si>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</si>
  <si>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</si>
  <si>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</si>
  <si>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</si>
  <si>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</si>
  <si>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</si>
  <si>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</si>
  <si>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</si>
  <si>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</si>
  <si>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</si>
  <si>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</si>
  <si>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</si>
  <si>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</si>
  <si>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</si>
  <si>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</si>
  <si>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</si>
  <si>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</si>
  <si>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</si>
  <si>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</si>
  <si>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</si>
  <si>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</si>
  <si>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</si>
  <si>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</si>
  <si>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</si>
  <si>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</si>
  <si>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</si>
  <si>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</si>
  <si>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</si>
  <si>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</si>
  <si>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</si>
  <si>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</si>
  <si>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</si>
  <si>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</si>
  <si>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</si>
  <si>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</si>
  <si>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</si>
  <si>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</si>
  <si>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</si>
  <si>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</si>
  <si>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</si>
  <si>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</si>
  <si>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</si>
  <si>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</si>
  <si>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</si>
  <si>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</si>
  <si>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</si>
  <si>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</si>
  <si>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</si>
  <si>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</si>
  <si>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</si>
  <si>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</si>
  <si>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</si>
  <si>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</si>
  <si>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</si>
  <si>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</si>
  <si>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</si>
  <si>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</si>
  <si>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</si>
  <si>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</si>
  <si>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</si>
  <si>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</si>
  <si>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</si>
  <si>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</si>
  <si>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</si>
  <si>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</si>
  <si>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</si>
  <si>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</si>
  <si>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</si>
  <si>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</si>
  <si>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</si>
  <si>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</si>
  <si>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</si>
  <si>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</si>
  <si>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</si>
  <si>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</si>
  <si>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</si>
  <si>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</si>
  <si>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</si>
  <si>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</si>
  <si>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</si>
  <si>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</si>
  <si>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</si>
  <si>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</si>
  <si>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</si>
  <si>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</si>
  <si>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</si>
  <si>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</si>
  <si>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</si>
  <si>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</si>
  <si>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</si>
  <si>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</si>
  <si>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</si>
  <si>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</si>
  <si>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</si>
  <si>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</si>
  <si>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</si>
  <si>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</si>
  <si>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</si>
  <si>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</si>
  <si>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</si>
  <si>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</si>
  <si>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</si>
  <si>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</si>
  <si>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</si>
  <si>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</si>
  <si>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</si>
  <si>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</si>
  <si>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</si>
  <si>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</si>
  <si>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</si>
  <si>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</si>
  <si>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</si>
  <si>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</si>
  <si>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</si>
  <si>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</si>
  <si>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</si>
  <si>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</si>
  <si>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</si>
  <si>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</si>
  <si>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</si>
  <si>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</si>
  <si>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</si>
  <si>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</si>
  <si>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</si>
  <si>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</si>
  <si>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</si>
  <si>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</si>
  <si>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</si>
  <si>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</si>
  <si>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</si>
  <si>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</si>
  <si>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</si>
  <si>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</si>
  <si>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</si>
  <si>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</si>
  <si>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</si>
  <si>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</si>
  <si>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</si>
  <si>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</si>
  <si>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</si>
  <si>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</si>
  <si>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</si>
  <si>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</si>
  <si>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</si>
  <si>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</si>
  <si>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</si>
  <si>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</si>
  <si>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</si>
  <si>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</si>
  <si>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</si>
  <si>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</si>
  <si>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</si>
  <si>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</si>
  <si>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</si>
  <si>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</si>
  <si>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</si>
  <si>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</si>
  <si>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</si>
  <si>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</si>
  <si>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</si>
  <si>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</si>
  <si>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</si>
  <si>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</si>
  <si>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</si>
  <si>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</si>
  <si>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</si>
  <si>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</si>
  <si>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</si>
  <si>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</si>
  <si>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</si>
  <si>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</si>
  <si>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</si>
  <si>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</si>
  <si>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</si>
  <si>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</si>
  <si>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</si>
  <si>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</si>
  <si>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</si>
  <si>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</si>
  <si>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</si>
  <si>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</si>
  <si>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</si>
  <si>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</si>
  <si>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</si>
  <si>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</si>
  <si>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</si>
  <si>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</si>
  <si>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</si>
  <si>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</si>
  <si>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</si>
  <si>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</si>
  <si>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</si>
  <si>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</si>
  <si>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</si>
  <si>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</si>
  <si>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</si>
  <si>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</si>
  <si>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</si>
  <si>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3">
      <t>ジムショチョウ</t>
    </rPh>
    <phoneticPr fontId="2"/>
  </si>
  <si>
    <t>Ｒ８徳土　阿南小松島線　小・立江　道路改良工事（１）</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phoneticPr fontId="2"/>
  </si>
  <si>
    <t>阿南小松島線</t>
    <rPh sb="0" eb="2">
      <t>アナン</t>
    </rPh>
    <rPh sb="2" eb="6">
      <t>コマツシマセン</t>
    </rPh>
    <phoneticPr fontId="2"/>
  </si>
  <si>
    <t>小松島市立江町（第１分割）</t>
    <rPh sb="0" eb="4">
      <t>コマツシマシ</t>
    </rPh>
    <rPh sb="4" eb="7">
      <t>タツエチョウ</t>
    </rPh>
    <rPh sb="8" eb="9">
      <t>ダイ</t>
    </rPh>
    <rPh sb="10" eb="12">
      <t>ブンカツ</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</si>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</sst>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2" xfId="0" applyFont="1" applyBorder="1" applyAlignment="1">
      <alignment horizontal="right" vertical="center"/>
    </xf>
    <xf numFmtId="0" fontId="15" fillId="0" borderId="28"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0" fillId="0" borderId="0" xfId="0" applyFont="1" applyAlignment="1">
      <alignment vertical="center"/>
    </xf>
    <xf numFmtId="49" fontId="18" fillId="0" borderId="4" xfId="0" applyNumberFormat="1" applyFont="1" applyBorder="1" applyAlignment="1">
      <alignment horizontal="right" vertical="center" wrapText="1"/>
    </xf>
    <xf numFmtId="0" fontId="33" fillId="0" borderId="0" xfId="0" applyFont="1" applyAlignment="1">
      <alignment vertical="center"/>
    </xf>
    <xf numFmtId="49" fontId="17" fillId="0" borderId="65"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24" fillId="0" borderId="2" xfId="0" applyFont="1" applyBorder="1" applyAlignment="1">
      <alignment horizontal="right" vertical="center"/>
    </xf>
    <xf numFmtId="176" fontId="15" fillId="0" borderId="28" xfId="0" applyNumberFormat="1" applyFont="1" applyBorder="1" applyAlignment="1">
      <alignment vertical="center"/>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81" xfId="0" applyFont="1" applyFill="1" applyBorder="1" applyAlignment="1" applyProtection="1">
      <alignment horizontal="left" vertical="center" shrinkToFit="1"/>
      <protection locked="0"/>
    </xf>
    <xf numFmtId="0" fontId="40" fillId="0" borderId="80" xfId="0" applyFont="1" applyBorder="1" applyProtection="1">
      <protection locked="0"/>
    </xf>
    <xf numFmtId="0" fontId="40" fillId="0" borderId="82" xfId="0" applyFont="1" applyBorder="1" applyProtection="1">
      <protection locked="0"/>
    </xf>
    <xf numFmtId="0" fontId="41" fillId="6" borderId="81"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0" fillId="0" borderId="80" xfId="0" applyFont="1" applyBorder="1"/>
    <xf numFmtId="0" fontId="40" fillId="0" borderId="82" xfId="0" applyFont="1" applyBorder="1"/>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79" xfId="0" applyFont="1" applyBorder="1" applyProtection="1">
      <protection locked="0"/>
    </xf>
    <xf numFmtId="0" fontId="40" fillId="0" borderId="83" xfId="0" applyFont="1" applyBorder="1" applyProtection="1">
      <protection locked="0"/>
    </xf>
    <xf numFmtId="0" fontId="41" fillId="6" borderId="80"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81" xfId="0" applyFont="1" applyBorder="1" applyAlignment="1">
      <alignment horizontal="center" vertical="center" shrinkToFit="1"/>
    </xf>
    <xf numFmtId="0" fontId="41" fillId="0" borderId="0" xfId="0" applyFont="1" applyAlignment="1">
      <alignment horizontal="left" vertical="center"/>
    </xf>
    <xf numFmtId="0" fontId="41" fillId="6" borderId="79" xfId="0" applyFont="1" applyFill="1" applyBorder="1" applyAlignment="1" applyProtection="1">
      <alignment vertical="center" shrinkToFit="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15" fillId="0" borderId="28" xfId="0" applyFont="1" applyBorder="1" applyAlignment="1">
      <alignment vertical="center" wrapText="1"/>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Alignment="1">
      <alignment vertical="center"/>
    </xf>
    <xf numFmtId="0" fontId="20" fillId="0" borderId="7" xfId="0" applyFont="1" applyBorder="1" applyAlignment="1">
      <alignment horizontal="center" vertical="center" textRotation="255"/>
    </xf>
    <xf numFmtId="0" fontId="15" fillId="0" borderId="10" xfId="0" applyFont="1" applyBorder="1" applyAlignment="1">
      <alignment horizontal="center" vertical="center"/>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30" xfId="0" quotePrefix="1" applyFont="1" applyBorder="1" applyAlignment="1">
      <alignment vertical="center"/>
    </xf>
    <xf numFmtId="0" fontId="15" fillId="0" borderId="59"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15" fillId="0" borderId="0" xfId="0" applyFont="1" applyAlignment="1">
      <alignment vertical="center" wrapText="1"/>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68" xfId="0" applyFont="1" applyBorder="1" applyAlignment="1">
      <alignment horizontal="left" vertical="center"/>
    </xf>
    <xf numFmtId="0" fontId="24" fillId="0" borderId="76" xfId="0" applyFont="1" applyBorder="1" applyAlignment="1">
      <alignment horizontal="left" vertical="center"/>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33" xfId="0" applyFont="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7" fillId="0" borderId="5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Border="1" applyAlignment="1">
      <alignment vertical="center"/>
    </xf>
    <xf numFmtId="0" fontId="24" fillId="0" borderId="59" xfId="0" quotePrefix="1" applyFont="1" applyBorder="1" applyAlignment="1">
      <alignment vertical="center"/>
    </xf>
    <xf numFmtId="0" fontId="24" fillId="0" borderId="30" xfId="0" applyFont="1" applyBorder="1" applyAlignment="1">
      <alignment vertical="center"/>
    </xf>
    <xf numFmtId="0" fontId="24" fillId="0" borderId="39" xfId="0" applyFont="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8" fillId="0" borderId="0" xfId="0" applyFont="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7"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5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5" fillId="0" borderId="57" xfId="0" applyFont="1" applyBorder="1" applyAlignment="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219075</xdr:colOff>
          <xdr:row>50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58" t="s">
        <v>104</v>
      </c>
      <c r="B1" s="158"/>
      <c r="C1" s="158"/>
      <c r="D1" s="158"/>
      <c r="E1" s="158"/>
      <c r="F1" s="158"/>
      <c r="G1" s="158"/>
      <c r="H1" s="158"/>
      <c r="I1" s="158"/>
      <c r="J1" s="158"/>
      <c r="K1" s="158"/>
      <c r="L1" s="158"/>
      <c r="M1" s="158"/>
      <c r="N1" s="158"/>
      <c r="O1" s="158"/>
      <c r="P1" s="158"/>
      <c r="Q1" s="158"/>
      <c r="R1" s="158"/>
      <c r="S1" s="158"/>
      <c r="T1" s="158"/>
      <c r="U1" s="158"/>
    </row>
    <row r="2" spans="1:21" ht="15" customHeight="1">
      <c r="A2" s="149"/>
      <c r="B2" s="149"/>
      <c r="C2" s="149"/>
      <c r="D2" s="149"/>
      <c r="E2" s="149"/>
      <c r="F2" s="149"/>
      <c r="G2" s="149"/>
      <c r="H2" s="149"/>
      <c r="I2" s="149"/>
      <c r="J2" s="149"/>
      <c r="K2" s="149"/>
      <c r="L2" s="149"/>
      <c r="M2" s="149"/>
      <c r="N2" s="149"/>
      <c r="O2" s="149"/>
      <c r="P2" s="149"/>
      <c r="Q2" s="149"/>
      <c r="R2" s="149"/>
      <c r="S2" s="149"/>
      <c r="T2" s="149"/>
      <c r="U2" s="149"/>
    </row>
    <row r="3" spans="1:21" s="2" customFormat="1" ht="51.75" customHeight="1">
      <c r="A3" s="147" t="s">
        <v>142</v>
      </c>
      <c r="B3" s="147"/>
      <c r="C3" s="147"/>
      <c r="D3" s="147"/>
      <c r="E3" s="147"/>
      <c r="F3" s="147"/>
      <c r="G3" s="147"/>
      <c r="H3" s="147"/>
      <c r="I3" s="147"/>
      <c r="J3" s="147"/>
      <c r="K3" s="147"/>
      <c r="L3" s="147"/>
      <c r="M3" s="147"/>
      <c r="N3" s="147"/>
      <c r="O3" s="147"/>
      <c r="P3" s="147"/>
      <c r="Q3" s="147"/>
      <c r="R3" s="147"/>
      <c r="S3" s="147"/>
      <c r="T3" s="147"/>
      <c r="U3" s="147"/>
    </row>
    <row r="4" spans="1:21" s="2" customFormat="1" ht="34.5" customHeight="1">
      <c r="A4" s="147" t="s">
        <v>143</v>
      </c>
      <c r="B4" s="147"/>
      <c r="C4" s="147"/>
      <c r="D4" s="147"/>
      <c r="E4" s="147"/>
      <c r="F4" s="147"/>
      <c r="G4" s="147"/>
      <c r="H4" s="147"/>
      <c r="I4" s="147"/>
      <c r="J4" s="147"/>
      <c r="K4" s="147"/>
      <c r="L4" s="147"/>
      <c r="M4" s="147"/>
      <c r="N4" s="147"/>
      <c r="O4" s="147"/>
      <c r="P4" s="147"/>
      <c r="Q4" s="147"/>
      <c r="R4" s="147"/>
      <c r="S4" s="147"/>
      <c r="T4" s="147"/>
      <c r="U4" s="147"/>
    </row>
    <row r="5" spans="1:21" ht="13.5" customHeight="1">
      <c r="A5" s="149"/>
      <c r="B5" s="149"/>
      <c r="C5" s="149"/>
      <c r="D5" s="149"/>
      <c r="E5" s="149"/>
      <c r="F5" s="149"/>
      <c r="G5" s="149"/>
      <c r="H5" s="149"/>
      <c r="I5" s="149"/>
      <c r="J5" s="149"/>
      <c r="K5" s="149"/>
      <c r="L5" s="149"/>
      <c r="M5" s="149"/>
      <c r="N5" s="149"/>
      <c r="O5" s="149"/>
      <c r="P5" s="149"/>
      <c r="Q5" s="149"/>
      <c r="R5" s="149"/>
      <c r="S5" s="149"/>
      <c r="T5" s="149"/>
      <c r="U5" s="149"/>
    </row>
    <row r="6" spans="1:21" s="2" customFormat="1" ht="51.75" customHeight="1">
      <c r="A6" s="147" t="s">
        <v>226</v>
      </c>
      <c r="B6" s="147"/>
      <c r="C6" s="147"/>
      <c r="D6" s="147"/>
      <c r="E6" s="147"/>
      <c r="F6" s="147"/>
      <c r="G6" s="147"/>
      <c r="H6" s="147"/>
      <c r="I6" s="147"/>
      <c r="J6" s="147"/>
      <c r="K6" s="147"/>
      <c r="L6" s="147"/>
      <c r="M6" s="147"/>
      <c r="N6" s="147"/>
      <c r="O6" s="147"/>
      <c r="P6" s="147"/>
      <c r="Q6" s="147"/>
      <c r="R6" s="147"/>
      <c r="S6" s="147"/>
      <c r="T6" s="147"/>
      <c r="U6" s="147"/>
    </row>
    <row r="7" spans="1:21" ht="13.5" customHeight="1">
      <c r="A7" s="149"/>
      <c r="B7" s="149"/>
      <c r="C7" s="149"/>
      <c r="D7" s="149"/>
      <c r="E7" s="149"/>
      <c r="F7" s="149"/>
      <c r="G7" s="149"/>
      <c r="H7" s="149"/>
      <c r="I7" s="149"/>
      <c r="J7" s="149"/>
      <c r="K7" s="149"/>
      <c r="L7" s="149"/>
      <c r="M7" s="149"/>
      <c r="N7" s="149"/>
      <c r="O7" s="149"/>
      <c r="P7" s="149"/>
      <c r="Q7" s="149"/>
      <c r="R7" s="149"/>
      <c r="S7" s="149"/>
      <c r="T7" s="149"/>
      <c r="U7" s="149"/>
    </row>
    <row r="8" spans="1:21" s="2" customFormat="1" ht="51.75" customHeight="1">
      <c r="A8" s="147" t="s">
        <v>144</v>
      </c>
      <c r="B8" s="147"/>
      <c r="C8" s="147"/>
      <c r="D8" s="147"/>
      <c r="E8" s="147"/>
      <c r="F8" s="147"/>
      <c r="G8" s="147"/>
      <c r="H8" s="147"/>
      <c r="I8" s="147"/>
      <c r="J8" s="147"/>
      <c r="K8" s="147"/>
      <c r="L8" s="147"/>
      <c r="M8" s="147"/>
      <c r="N8" s="147"/>
      <c r="O8" s="147"/>
      <c r="P8" s="147"/>
      <c r="Q8" s="147"/>
      <c r="R8" s="147"/>
      <c r="S8" s="147"/>
      <c r="T8" s="147"/>
      <c r="U8" s="147"/>
    </row>
    <row r="9" spans="1:21" ht="13.5" customHeight="1">
      <c r="A9" s="149"/>
      <c r="B9" s="149"/>
      <c r="C9" s="149"/>
      <c r="D9" s="149"/>
      <c r="E9" s="149"/>
      <c r="F9" s="149"/>
      <c r="G9" s="149"/>
      <c r="H9" s="149"/>
      <c r="I9" s="149"/>
      <c r="J9" s="149"/>
      <c r="K9" s="149"/>
      <c r="L9" s="149"/>
      <c r="M9" s="149"/>
      <c r="N9" s="149"/>
      <c r="O9" s="149"/>
      <c r="P9" s="149"/>
      <c r="Q9" s="149"/>
      <c r="R9" s="149"/>
      <c r="S9" s="149"/>
      <c r="T9" s="149"/>
      <c r="U9" s="149"/>
    </row>
    <row r="10" spans="1:21" s="2" customFormat="1" ht="51.75" customHeight="1">
      <c r="A10" s="147" t="s">
        <v>145</v>
      </c>
      <c r="B10" s="147"/>
      <c r="C10" s="147"/>
      <c r="D10" s="147"/>
      <c r="E10" s="147"/>
      <c r="F10" s="147"/>
      <c r="G10" s="147"/>
      <c r="H10" s="147"/>
      <c r="I10" s="147"/>
      <c r="J10" s="147"/>
      <c r="K10" s="147"/>
      <c r="L10" s="147"/>
      <c r="M10" s="147"/>
      <c r="N10" s="147"/>
      <c r="O10" s="147"/>
      <c r="P10" s="147"/>
      <c r="Q10" s="147"/>
      <c r="R10" s="147"/>
      <c r="S10" s="147"/>
      <c r="T10" s="147"/>
      <c r="U10" s="147"/>
    </row>
    <row r="11" spans="1:21" ht="13.5" customHeight="1">
      <c r="A11" s="149"/>
      <c r="B11" s="149"/>
      <c r="C11" s="149"/>
      <c r="D11" s="149"/>
      <c r="E11" s="149"/>
      <c r="F11" s="149"/>
      <c r="G11" s="149"/>
      <c r="H11" s="149"/>
      <c r="I11" s="149"/>
      <c r="J11" s="149"/>
      <c r="K11" s="149"/>
      <c r="L11" s="149"/>
      <c r="M11" s="149"/>
      <c r="N11" s="149"/>
      <c r="O11" s="149"/>
      <c r="P11" s="149"/>
      <c r="Q11" s="149"/>
      <c r="R11" s="149"/>
      <c r="S11" s="149"/>
      <c r="T11" s="149"/>
      <c r="U11" s="149"/>
    </row>
    <row r="12" spans="1:21" s="2" customFormat="1" ht="17.25">
      <c r="A12" s="147" t="s">
        <v>146</v>
      </c>
      <c r="B12" s="147"/>
      <c r="C12" s="147"/>
      <c r="D12" s="147"/>
      <c r="E12" s="147"/>
      <c r="F12" s="147"/>
      <c r="G12" s="147"/>
      <c r="H12" s="147"/>
      <c r="I12" s="147"/>
      <c r="J12" s="147"/>
      <c r="K12" s="147"/>
      <c r="L12" s="147"/>
      <c r="M12" s="147"/>
      <c r="N12" s="147"/>
      <c r="O12" s="147"/>
      <c r="P12" s="147"/>
      <c r="Q12" s="147"/>
      <c r="R12" s="147"/>
      <c r="S12" s="147"/>
      <c r="T12" s="147"/>
      <c r="U12" s="147"/>
    </row>
    <row r="13" spans="1:21" s="2" customFormat="1" ht="69" customHeight="1">
      <c r="A13" s="157" t="s">
        <v>62</v>
      </c>
      <c r="B13" s="157"/>
      <c r="C13" s="157"/>
      <c r="D13" s="157"/>
      <c r="E13" s="157"/>
      <c r="F13" s="157"/>
      <c r="G13" s="157"/>
      <c r="H13" s="157"/>
      <c r="I13" s="157"/>
      <c r="J13" s="157"/>
      <c r="K13" s="157"/>
      <c r="L13" s="157"/>
      <c r="M13" s="157"/>
      <c r="N13" s="157"/>
      <c r="O13" s="157"/>
      <c r="P13" s="157"/>
      <c r="Q13" s="157"/>
      <c r="R13" s="157"/>
      <c r="S13" s="157"/>
      <c r="T13" s="157"/>
      <c r="U13" s="157"/>
    </row>
    <row r="14" spans="1:21" s="2" customFormat="1" ht="34.5" customHeight="1">
      <c r="A14" s="147" t="s">
        <v>79</v>
      </c>
      <c r="B14" s="147"/>
      <c r="C14" s="147"/>
      <c r="D14" s="147"/>
      <c r="E14" s="147"/>
      <c r="F14" s="147"/>
      <c r="G14" s="147"/>
      <c r="H14" s="147"/>
      <c r="I14" s="147"/>
      <c r="J14" s="147"/>
      <c r="K14" s="147"/>
      <c r="L14" s="147"/>
      <c r="M14" s="147"/>
      <c r="N14" s="147"/>
      <c r="O14" s="147"/>
      <c r="P14" s="147"/>
      <c r="Q14" s="147"/>
      <c r="R14" s="147"/>
      <c r="S14" s="147"/>
      <c r="T14" s="147"/>
      <c r="U14" s="147"/>
    </row>
    <row r="15" spans="1:21" s="2" customFormat="1" ht="17.25">
      <c r="A15" s="147" t="s">
        <v>147</v>
      </c>
      <c r="B15" s="147"/>
      <c r="C15" s="147"/>
      <c r="D15" s="147"/>
      <c r="E15" s="147"/>
      <c r="F15" s="147"/>
      <c r="G15" s="147"/>
      <c r="H15" s="147"/>
      <c r="I15" s="147"/>
      <c r="J15" s="147"/>
      <c r="K15" s="147"/>
      <c r="L15" s="147"/>
      <c r="M15" s="147"/>
      <c r="N15" s="147"/>
      <c r="O15" s="147"/>
      <c r="P15" s="147"/>
      <c r="Q15" s="147"/>
      <c r="R15" s="147"/>
      <c r="S15" s="147"/>
      <c r="T15" s="147"/>
      <c r="U15" s="147"/>
    </row>
    <row r="16" spans="1:21" ht="13.5" customHeight="1">
      <c r="A16" s="149"/>
      <c r="B16" s="149"/>
      <c r="C16" s="149"/>
      <c r="D16" s="149"/>
      <c r="E16" s="149"/>
      <c r="F16" s="149"/>
      <c r="G16" s="149"/>
      <c r="H16" s="149"/>
      <c r="I16" s="149"/>
      <c r="J16" s="149"/>
      <c r="K16" s="149"/>
      <c r="L16" s="149"/>
      <c r="M16" s="149"/>
      <c r="N16" s="149"/>
      <c r="O16" s="149"/>
      <c r="P16" s="149"/>
      <c r="Q16" s="149"/>
      <c r="R16" s="149"/>
      <c r="S16" s="149"/>
      <c r="T16" s="149"/>
      <c r="U16" s="149"/>
    </row>
    <row r="17" spans="1:21" s="2" customFormat="1" ht="51.75" customHeight="1">
      <c r="A17" s="147" t="s">
        <v>148</v>
      </c>
      <c r="B17" s="147"/>
      <c r="C17" s="147"/>
      <c r="D17" s="147"/>
      <c r="E17" s="147"/>
      <c r="F17" s="147"/>
      <c r="G17" s="147"/>
      <c r="H17" s="147"/>
      <c r="I17" s="147"/>
      <c r="J17" s="147"/>
      <c r="K17" s="147"/>
      <c r="L17" s="147"/>
      <c r="M17" s="147"/>
      <c r="N17" s="147"/>
      <c r="O17" s="147"/>
      <c r="P17" s="147"/>
      <c r="Q17" s="147"/>
      <c r="R17" s="147"/>
      <c r="S17" s="147"/>
      <c r="T17" s="147"/>
      <c r="U17" s="147"/>
    </row>
    <row r="18" spans="1:21" ht="13.5" customHeight="1">
      <c r="A18" s="149"/>
      <c r="B18" s="149"/>
      <c r="C18" s="149"/>
      <c r="D18" s="149"/>
      <c r="E18" s="149"/>
      <c r="F18" s="149"/>
      <c r="G18" s="149"/>
      <c r="H18" s="149"/>
      <c r="I18" s="149"/>
      <c r="J18" s="149"/>
      <c r="K18" s="149"/>
      <c r="L18" s="149"/>
      <c r="M18" s="149"/>
      <c r="N18" s="149"/>
      <c r="O18" s="149"/>
      <c r="P18" s="149"/>
      <c r="Q18" s="149"/>
      <c r="R18" s="149"/>
      <c r="S18" s="149"/>
      <c r="T18" s="149"/>
      <c r="U18" s="149"/>
    </row>
    <row r="19" spans="1:21" s="2" customFormat="1" ht="34.5" customHeight="1">
      <c r="A19" s="147" t="s">
        <v>149</v>
      </c>
      <c r="B19" s="147"/>
      <c r="C19" s="147"/>
      <c r="D19" s="147"/>
      <c r="E19" s="147"/>
      <c r="F19" s="147"/>
      <c r="G19" s="147"/>
      <c r="H19" s="147"/>
      <c r="I19" s="147"/>
      <c r="J19" s="147"/>
      <c r="K19" s="147"/>
      <c r="L19" s="147"/>
      <c r="M19" s="147"/>
      <c r="N19" s="147"/>
      <c r="O19" s="147"/>
      <c r="P19" s="147"/>
      <c r="Q19" s="147"/>
      <c r="R19" s="147"/>
      <c r="S19" s="147"/>
      <c r="T19" s="147"/>
      <c r="U19" s="147"/>
    </row>
    <row r="20" spans="1:21" ht="51.75" customHeight="1">
      <c r="A20" s="148" t="s">
        <v>33</v>
      </c>
      <c r="B20" s="148"/>
      <c r="C20" s="148"/>
      <c r="D20" s="148"/>
      <c r="E20" s="148"/>
      <c r="F20" s="148"/>
      <c r="G20" s="148"/>
      <c r="H20" s="148"/>
      <c r="I20" s="148"/>
      <c r="J20" s="148"/>
      <c r="K20" s="148"/>
      <c r="L20" s="148"/>
      <c r="M20" s="148"/>
      <c r="N20" s="148"/>
      <c r="O20" s="148"/>
      <c r="P20" s="148"/>
      <c r="Q20" s="148"/>
      <c r="R20" s="148"/>
      <c r="S20" s="148"/>
      <c r="T20" s="148"/>
      <c r="U20" s="148"/>
    </row>
    <row r="21" spans="1:21" ht="13.5" customHeight="1">
      <c r="A21" s="149"/>
      <c r="B21" s="149"/>
      <c r="C21" s="149"/>
      <c r="D21" s="149"/>
      <c r="E21" s="149"/>
      <c r="F21" s="149"/>
      <c r="G21" s="149"/>
      <c r="H21" s="149"/>
      <c r="I21" s="149"/>
      <c r="J21" s="149"/>
      <c r="K21" s="149"/>
      <c r="L21" s="149"/>
      <c r="M21" s="149"/>
      <c r="N21" s="149"/>
      <c r="O21" s="149"/>
      <c r="P21" s="149"/>
      <c r="Q21" s="149"/>
      <c r="R21" s="149"/>
      <c r="S21" s="149"/>
      <c r="T21" s="149"/>
      <c r="U21" s="149"/>
    </row>
    <row r="22" spans="1:21" s="3" customFormat="1" ht="21" customHeight="1">
      <c r="A22" s="150" t="s">
        <v>123</v>
      </c>
      <c r="B22" s="150"/>
      <c r="C22" s="150"/>
      <c r="D22" s="150"/>
      <c r="E22" s="150"/>
      <c r="F22" s="150"/>
      <c r="G22" s="150"/>
      <c r="H22" s="150"/>
      <c r="I22" s="150"/>
      <c r="J22" s="150"/>
      <c r="K22" s="150"/>
      <c r="L22" s="150"/>
      <c r="M22" s="150"/>
      <c r="N22" s="150"/>
      <c r="O22" s="150"/>
      <c r="P22" s="150"/>
      <c r="Q22" s="150"/>
      <c r="R22" s="150"/>
      <c r="S22" s="150"/>
      <c r="T22" s="150"/>
      <c r="U22" s="150"/>
    </row>
    <row r="23" spans="1:21" s="3" customFormat="1" ht="21" customHeight="1">
      <c r="B23" s="151" t="s">
        <v>122</v>
      </c>
      <c r="C23" s="152"/>
      <c r="D23" s="152"/>
      <c r="E23" s="152"/>
      <c r="F23" s="152"/>
      <c r="G23" s="152"/>
      <c r="H23" s="152"/>
      <c r="I23" s="152"/>
      <c r="J23" s="153"/>
      <c r="K23" s="151" t="s">
        <v>121</v>
      </c>
      <c r="L23" s="152"/>
      <c r="M23" s="152"/>
      <c r="N23" s="152"/>
      <c r="O23" s="152"/>
      <c r="P23" s="152"/>
      <c r="Q23" s="152"/>
      <c r="R23" s="152"/>
      <c r="S23" s="152"/>
      <c r="T23" s="152"/>
      <c r="U23" s="153"/>
    </row>
    <row r="24" spans="1:21" s="3" customFormat="1" ht="51" customHeight="1">
      <c r="B24" s="154" t="s">
        <v>120</v>
      </c>
      <c r="C24" s="155"/>
      <c r="D24" s="155"/>
      <c r="E24" s="155"/>
      <c r="F24" s="155"/>
      <c r="G24" s="155"/>
      <c r="H24" s="155"/>
      <c r="I24" s="155"/>
      <c r="J24" s="156"/>
      <c r="K24" s="144" t="s">
        <v>150</v>
      </c>
      <c r="L24" s="145"/>
      <c r="M24" s="145"/>
      <c r="N24" s="145"/>
      <c r="O24" s="145"/>
      <c r="P24" s="145"/>
      <c r="Q24" s="145"/>
      <c r="R24" s="145"/>
      <c r="S24" s="145"/>
      <c r="T24" s="145"/>
      <c r="U24" s="146"/>
    </row>
    <row r="25" spans="1:21" s="3" customFormat="1" ht="82.5" customHeight="1">
      <c r="B25" s="141" t="s">
        <v>220</v>
      </c>
      <c r="C25" s="142"/>
      <c r="D25" s="142"/>
      <c r="E25" s="142"/>
      <c r="F25" s="142"/>
      <c r="G25" s="142"/>
      <c r="H25" s="142"/>
      <c r="I25" s="142"/>
      <c r="J25" s="143"/>
      <c r="K25" s="144" t="s">
        <v>0</v>
      </c>
      <c r="L25" s="145"/>
      <c r="M25" s="145"/>
      <c r="N25" s="145"/>
      <c r="O25" s="145"/>
      <c r="P25" s="145"/>
      <c r="Q25" s="145"/>
      <c r="R25" s="145"/>
      <c r="S25" s="145"/>
      <c r="T25" s="145"/>
      <c r="U25" s="14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67" t="s">
        <v>80</v>
      </c>
      <c r="B3" s="167"/>
      <c r="C3" s="167"/>
      <c r="D3" s="167"/>
      <c r="E3" s="167"/>
      <c r="F3" s="167"/>
      <c r="G3" s="167"/>
      <c r="H3" s="167"/>
      <c r="I3" s="167"/>
      <c r="J3" s="167"/>
      <c r="K3" s="167"/>
      <c r="L3" s="167"/>
      <c r="M3" s="167"/>
      <c r="N3" s="167"/>
      <c r="O3" s="167"/>
      <c r="P3" s="167"/>
      <c r="Q3" s="167"/>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78</v>
      </c>
      <c r="B9" s="118" t="s">
        <v>245</v>
      </c>
    </row>
    <row r="10" spans="1:17" ht="14.25" customHeight="1"/>
    <row r="11" spans="1:17" ht="14.25" customHeight="1"/>
    <row r="12" spans="1:17" ht="14.25" customHeight="1">
      <c r="F12" s="168" t="s">
        <v>76</v>
      </c>
      <c r="G12" s="168"/>
      <c r="H12" s="169"/>
      <c r="I12" s="169"/>
      <c r="J12" s="169"/>
      <c r="K12" s="169"/>
      <c r="L12" s="169"/>
      <c r="M12" s="169"/>
      <c r="N12" s="169"/>
      <c r="O12" s="169"/>
      <c r="P12" s="169"/>
      <c r="Q12" s="169"/>
    </row>
    <row r="13" spans="1:17" ht="14.25" customHeight="1">
      <c r="E13" s="9"/>
      <c r="F13" s="170" t="s">
        <v>56</v>
      </c>
      <c r="G13" s="170"/>
      <c r="H13" s="169"/>
      <c r="I13" s="169"/>
      <c r="J13" s="169"/>
      <c r="K13" s="169"/>
      <c r="L13" s="169"/>
      <c r="M13" s="169"/>
      <c r="N13" s="169"/>
      <c r="O13" s="169"/>
      <c r="P13" s="169"/>
      <c r="Q13" s="169"/>
    </row>
    <row r="14" spans="1:17" ht="14.25" customHeight="1">
      <c r="E14" s="9"/>
      <c r="F14" s="164" t="s">
        <v>75</v>
      </c>
      <c r="G14" s="164"/>
      <c r="H14" s="165"/>
      <c r="I14" s="165"/>
      <c r="J14" s="165"/>
      <c r="K14" s="165"/>
      <c r="L14" s="165"/>
      <c r="M14" s="165"/>
      <c r="N14" s="165"/>
      <c r="O14" s="165"/>
      <c r="P14" s="165"/>
      <c r="Q14" s="165"/>
    </row>
    <row r="15" spans="1:17" ht="14.25" customHeight="1">
      <c r="E15" s="9"/>
      <c r="F15" s="10"/>
    </row>
    <row r="16" spans="1:17" ht="14.25" customHeight="1">
      <c r="G16" s="9"/>
      <c r="H16" s="10"/>
    </row>
    <row r="17" spans="1:18" ht="14.25" customHeight="1"/>
    <row r="18" spans="1:18" ht="14.25" customHeight="1">
      <c r="A18" s="6">
        <v>1</v>
      </c>
      <c r="B18" s="166" t="s">
        <v>74</v>
      </c>
      <c r="C18" s="166"/>
      <c r="D18" s="166"/>
      <c r="F18" s="5" t="s">
        <v>246</v>
      </c>
    </row>
    <row r="19" spans="1:18" ht="14.25" customHeight="1">
      <c r="A19" s="6">
        <v>2</v>
      </c>
      <c r="B19" s="166" t="s">
        <v>73</v>
      </c>
      <c r="C19" s="166"/>
      <c r="D19" s="166"/>
      <c r="F19" s="118" t="s">
        <v>247</v>
      </c>
    </row>
    <row r="20" spans="1:18" ht="14.25" customHeight="1">
      <c r="A20" s="6">
        <v>3</v>
      </c>
      <c r="B20" s="166" t="s">
        <v>72</v>
      </c>
      <c r="C20" s="166"/>
      <c r="D20" s="166"/>
      <c r="F20" s="118" t="s">
        <v>248</v>
      </c>
    </row>
    <row r="21" spans="1:18" ht="15" customHeight="1"/>
    <row r="22" spans="1:18" ht="47.25" customHeight="1">
      <c r="A22" s="159" t="s">
        <v>87</v>
      </c>
      <c r="B22" s="159"/>
      <c r="C22" s="159"/>
      <c r="D22" s="159"/>
      <c r="E22" s="159"/>
      <c r="F22" s="159"/>
      <c r="G22" s="159"/>
      <c r="H22" s="159"/>
      <c r="I22" s="159"/>
      <c r="J22" s="159"/>
      <c r="K22" s="159"/>
      <c r="L22" s="159"/>
      <c r="M22" s="159"/>
      <c r="N22" s="159"/>
      <c r="O22" s="159"/>
      <c r="P22" s="159"/>
      <c r="Q22" s="15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9" t="s">
        <v>64</v>
      </c>
      <c r="B24" s="159"/>
      <c r="C24" s="159"/>
      <c r="D24" s="159"/>
      <c r="E24" s="159"/>
      <c r="F24" s="159"/>
      <c r="G24" s="159"/>
      <c r="H24" s="159"/>
      <c r="I24" s="159"/>
      <c r="J24" s="159"/>
      <c r="K24" s="159"/>
      <c r="L24" s="159"/>
      <c r="M24" s="159"/>
      <c r="N24" s="159"/>
      <c r="O24" s="159"/>
      <c r="P24" s="159"/>
      <c r="Q24" s="159"/>
    </row>
    <row r="25" spans="1:18" ht="15" customHeight="1"/>
    <row r="26" spans="1:18" ht="15.75" customHeight="1">
      <c r="A26" s="8" t="s">
        <v>70</v>
      </c>
      <c r="B26" s="160" t="s">
        <v>69</v>
      </c>
      <c r="C26" s="160"/>
      <c r="D26" s="160"/>
      <c r="E26" s="160"/>
      <c r="F26" s="160"/>
      <c r="G26" s="160"/>
      <c r="H26" s="160"/>
      <c r="I26" s="160"/>
      <c r="J26" s="160"/>
      <c r="K26" s="160"/>
      <c r="L26" s="160"/>
      <c r="M26" s="160"/>
      <c r="N26" s="160"/>
      <c r="O26" s="160"/>
      <c r="P26" s="160"/>
      <c r="Q26" s="160"/>
    </row>
    <row r="27" spans="1:18" ht="2.25" customHeight="1">
      <c r="A27" s="8"/>
    </row>
    <row r="28" spans="1:18" ht="31.5" customHeight="1">
      <c r="A28" s="8" t="s">
        <v>68</v>
      </c>
      <c r="B28" s="159" t="s">
        <v>95</v>
      </c>
      <c r="C28" s="159"/>
      <c r="D28" s="159"/>
      <c r="E28" s="159"/>
      <c r="F28" s="159"/>
      <c r="G28" s="159"/>
      <c r="H28" s="159"/>
      <c r="I28" s="159"/>
      <c r="J28" s="159"/>
      <c r="K28" s="159"/>
      <c r="L28" s="159"/>
      <c r="M28" s="159"/>
      <c r="N28" s="159"/>
      <c r="O28" s="159"/>
      <c r="P28" s="159"/>
      <c r="Q28" s="159"/>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59" t="s">
        <v>129</v>
      </c>
      <c r="C30" s="159"/>
      <c r="D30" s="159"/>
      <c r="E30" s="159"/>
      <c r="F30" s="159"/>
      <c r="G30" s="159"/>
      <c r="H30" s="159"/>
      <c r="I30" s="159"/>
      <c r="J30" s="159"/>
      <c r="K30" s="159"/>
      <c r="L30" s="159"/>
      <c r="M30" s="159"/>
      <c r="N30" s="159"/>
      <c r="O30" s="159"/>
      <c r="P30" s="159"/>
      <c r="Q30" s="159"/>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63" t="s">
        <v>41</v>
      </c>
      <c r="C32" s="163"/>
      <c r="D32" s="163"/>
      <c r="E32" s="163"/>
      <c r="F32" s="163"/>
      <c r="G32" s="163"/>
      <c r="H32" s="163"/>
      <c r="I32" s="163"/>
      <c r="J32" s="163"/>
      <c r="K32" s="163"/>
      <c r="L32" s="163"/>
      <c r="M32" s="163"/>
      <c r="N32" s="163"/>
      <c r="O32" s="163"/>
      <c r="P32" s="163"/>
      <c r="Q32" s="163"/>
    </row>
    <row r="33" spans="1:17" ht="2.25" customHeight="1">
      <c r="A33" s="8"/>
      <c r="B33" s="7"/>
      <c r="C33" s="7"/>
      <c r="D33" s="7"/>
      <c r="E33" s="7"/>
      <c r="F33" s="7"/>
      <c r="G33" s="7"/>
      <c r="H33" s="7"/>
      <c r="I33" s="7"/>
      <c r="J33" s="7"/>
      <c r="K33" s="7"/>
      <c r="L33" s="7"/>
      <c r="M33" s="7"/>
      <c r="N33" s="7"/>
      <c r="O33" s="7"/>
      <c r="P33" s="7"/>
      <c r="Q33" s="7"/>
    </row>
    <row r="34" spans="1:17" ht="105" customHeight="1">
      <c r="A34" s="8" t="s">
        <v>185</v>
      </c>
      <c r="B34" s="159" t="s">
        <v>151</v>
      </c>
      <c r="C34" s="159"/>
      <c r="D34" s="159"/>
      <c r="E34" s="159"/>
      <c r="F34" s="159"/>
      <c r="G34" s="159"/>
      <c r="H34" s="159"/>
      <c r="I34" s="159"/>
      <c r="J34" s="159"/>
      <c r="K34" s="159"/>
      <c r="L34" s="159"/>
      <c r="M34" s="159"/>
      <c r="N34" s="159"/>
      <c r="O34" s="159"/>
      <c r="P34" s="159"/>
      <c r="Q34" s="159"/>
    </row>
    <row r="35" spans="1:17" ht="2.25" customHeight="1">
      <c r="A35" s="8"/>
      <c r="B35" s="7"/>
      <c r="C35" s="7"/>
      <c r="D35" s="7"/>
      <c r="E35" s="7"/>
      <c r="F35" s="7"/>
      <c r="G35" s="7"/>
      <c r="H35" s="7"/>
      <c r="I35" s="7"/>
      <c r="J35" s="7"/>
      <c r="K35" s="7"/>
      <c r="L35" s="7"/>
      <c r="M35" s="7"/>
      <c r="N35" s="7"/>
      <c r="O35" s="7"/>
      <c r="P35" s="7"/>
      <c r="Q35" s="7"/>
    </row>
    <row r="36" spans="1:17" ht="15.75" customHeight="1">
      <c r="A36" s="8" t="s">
        <v>186</v>
      </c>
      <c r="B36" s="159" t="s">
        <v>65</v>
      </c>
      <c r="C36" s="159"/>
      <c r="D36" s="159"/>
      <c r="E36" s="159"/>
      <c r="F36" s="159"/>
      <c r="G36" s="159"/>
      <c r="H36" s="159"/>
      <c r="I36" s="159"/>
      <c r="J36" s="159"/>
      <c r="K36" s="159"/>
      <c r="L36" s="159"/>
      <c r="M36" s="159"/>
      <c r="N36" s="159"/>
      <c r="O36" s="159"/>
      <c r="P36" s="159"/>
      <c r="Q36" s="159"/>
    </row>
    <row r="37" spans="1:17" ht="3" customHeight="1">
      <c r="A37" s="8"/>
      <c r="B37" s="7"/>
      <c r="C37" s="7"/>
      <c r="D37" s="7"/>
      <c r="E37" s="7"/>
      <c r="F37" s="7"/>
      <c r="G37" s="7"/>
      <c r="H37" s="7"/>
      <c r="I37" s="7"/>
      <c r="J37" s="7"/>
      <c r="K37" s="7"/>
      <c r="L37" s="7"/>
      <c r="M37" s="7"/>
      <c r="N37" s="7"/>
      <c r="O37" s="7"/>
      <c r="P37" s="7"/>
      <c r="Q37" s="7"/>
    </row>
    <row r="38" spans="1:17" ht="31.5" customHeight="1">
      <c r="A38" s="8" t="s">
        <v>184</v>
      </c>
      <c r="B38" s="159" t="s">
        <v>24</v>
      </c>
      <c r="C38" s="159"/>
      <c r="D38" s="159"/>
      <c r="E38" s="159"/>
      <c r="F38" s="159"/>
      <c r="G38" s="159"/>
      <c r="H38" s="159"/>
      <c r="I38" s="159"/>
      <c r="J38" s="159"/>
      <c r="K38" s="159"/>
      <c r="L38" s="159"/>
      <c r="M38" s="159"/>
      <c r="N38" s="159"/>
      <c r="O38" s="159"/>
      <c r="P38" s="159"/>
      <c r="Q38" s="159"/>
    </row>
    <row r="39" spans="1:17" ht="2.25" customHeight="1">
      <c r="A39" s="8"/>
      <c r="B39" s="7"/>
      <c r="C39" s="7"/>
      <c r="D39" s="7"/>
      <c r="E39" s="7"/>
      <c r="F39" s="7"/>
      <c r="G39" s="7"/>
      <c r="H39" s="7"/>
      <c r="I39" s="7"/>
      <c r="J39" s="7"/>
      <c r="K39" s="7"/>
      <c r="L39" s="7"/>
      <c r="M39" s="7"/>
      <c r="N39" s="7"/>
      <c r="O39" s="7"/>
      <c r="P39" s="7"/>
      <c r="Q39" s="7"/>
    </row>
    <row r="40" spans="1:17" ht="47.25" customHeight="1">
      <c r="A40" s="8" t="s">
        <v>187</v>
      </c>
      <c r="B40" s="159" t="s">
        <v>182</v>
      </c>
      <c r="C40" s="159"/>
      <c r="D40" s="159"/>
      <c r="E40" s="159"/>
      <c r="F40" s="159"/>
      <c r="G40" s="159"/>
      <c r="H40" s="159"/>
      <c r="I40" s="159"/>
      <c r="J40" s="159"/>
      <c r="K40" s="159"/>
      <c r="L40" s="159"/>
      <c r="M40" s="159"/>
      <c r="N40" s="159"/>
      <c r="O40" s="159"/>
      <c r="P40" s="159"/>
      <c r="Q40" s="159"/>
    </row>
    <row r="41" spans="1:17" ht="3" customHeight="1">
      <c r="A41" s="8"/>
      <c r="B41" s="7"/>
      <c r="C41" s="7"/>
      <c r="D41" s="7"/>
      <c r="E41" s="7"/>
      <c r="F41" s="7"/>
      <c r="G41" s="7"/>
      <c r="H41" s="7"/>
      <c r="I41" s="7"/>
      <c r="J41" s="7"/>
      <c r="K41" s="7"/>
      <c r="L41" s="7"/>
      <c r="M41" s="7"/>
      <c r="N41" s="7"/>
      <c r="O41" s="7"/>
      <c r="P41" s="7"/>
      <c r="Q41" s="7"/>
    </row>
    <row r="42" spans="1:17" ht="39" customHeight="1">
      <c r="A42" s="8" t="s">
        <v>212</v>
      </c>
      <c r="B42" s="161" t="s">
        <v>227</v>
      </c>
      <c r="C42" s="162"/>
      <c r="D42" s="162"/>
      <c r="E42" s="162"/>
      <c r="F42" s="162"/>
      <c r="G42" s="162"/>
      <c r="H42" s="162"/>
      <c r="I42" s="162"/>
      <c r="J42" s="162"/>
      <c r="K42" s="162"/>
      <c r="L42" s="162"/>
      <c r="M42" s="162"/>
      <c r="N42" s="162"/>
      <c r="O42" s="162"/>
      <c r="P42" s="162"/>
      <c r="Q42" s="162"/>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93" t="s">
        <v>225</v>
      </c>
      <c r="B2" s="192"/>
      <c r="C2" s="192"/>
      <c r="D2" s="192"/>
      <c r="E2" s="192"/>
      <c r="F2" s="192"/>
      <c r="G2" s="192"/>
      <c r="H2" s="192"/>
      <c r="I2" s="192"/>
      <c r="J2" s="192"/>
      <c r="K2" s="192"/>
      <c r="L2" s="192"/>
      <c r="M2" s="192"/>
      <c r="N2" s="192"/>
      <c r="O2" s="192"/>
      <c r="P2" s="192"/>
      <c r="Q2" s="192"/>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188</v>
      </c>
      <c r="L5" s="107"/>
      <c r="M5" s="96" t="s">
        <v>189</v>
      </c>
      <c r="N5" s="107"/>
      <c r="O5" s="96" t="s">
        <v>190</v>
      </c>
      <c r="P5" s="107"/>
      <c r="Q5" s="96" t="s">
        <v>191</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78</v>
      </c>
      <c r="B8" s="118" t="s">
        <v>245</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94"/>
      <c r="E11" s="184"/>
      <c r="F11" s="168" t="s">
        <v>76</v>
      </c>
      <c r="G11" s="168"/>
      <c r="H11" s="187"/>
      <c r="I11" s="180"/>
      <c r="J11" s="180"/>
      <c r="K11" s="180"/>
      <c r="L11" s="180"/>
      <c r="M11" s="180"/>
      <c r="N11" s="180"/>
      <c r="O11" s="180"/>
      <c r="P11" s="180"/>
      <c r="Q11" s="180"/>
    </row>
    <row r="12" spans="1:17" ht="18" customHeight="1">
      <c r="A12" s="95"/>
      <c r="B12" s="95"/>
      <c r="C12" s="95"/>
      <c r="D12" s="95"/>
      <c r="E12" s="96"/>
      <c r="F12" s="170" t="s">
        <v>56</v>
      </c>
      <c r="G12" s="170"/>
      <c r="H12" s="187"/>
      <c r="I12" s="180"/>
      <c r="J12" s="180"/>
      <c r="K12" s="180"/>
      <c r="L12" s="180"/>
      <c r="M12" s="180"/>
      <c r="N12" s="180"/>
      <c r="O12" s="180"/>
      <c r="P12" s="180"/>
      <c r="Q12" s="180"/>
    </row>
    <row r="13" spans="1:17" ht="18" customHeight="1">
      <c r="A13" s="95"/>
      <c r="B13" s="95"/>
      <c r="C13" s="95"/>
      <c r="D13" s="95"/>
      <c r="E13" s="96"/>
      <c r="F13" s="164" t="s">
        <v>75</v>
      </c>
      <c r="G13" s="164"/>
      <c r="H13" s="187"/>
      <c r="I13" s="180"/>
      <c r="J13" s="180"/>
      <c r="K13" s="180"/>
      <c r="L13" s="180"/>
      <c r="M13" s="180"/>
      <c r="N13" s="180"/>
      <c r="O13" s="180"/>
      <c r="P13" s="180"/>
      <c r="Q13" s="108"/>
    </row>
    <row r="14" spans="1:17" ht="18" customHeight="1">
      <c r="A14" s="95"/>
      <c r="B14" s="95"/>
      <c r="C14" s="95"/>
      <c r="D14" s="95"/>
      <c r="E14" s="96"/>
      <c r="F14" s="188" t="s">
        <v>192</v>
      </c>
      <c r="G14" s="189"/>
      <c r="H14" s="109"/>
      <c r="I14" s="105" t="s">
        <v>193</v>
      </c>
      <c r="J14" s="190"/>
      <c r="K14" s="190"/>
      <c r="L14" s="190"/>
      <c r="M14" s="190"/>
      <c r="N14" s="190"/>
      <c r="O14" s="190"/>
      <c r="P14" s="190"/>
      <c r="Q14" s="190"/>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66" t="s">
        <v>74</v>
      </c>
      <c r="C17" s="166"/>
      <c r="D17" s="166"/>
      <c r="E17" s="95"/>
      <c r="F17" s="5" t="s">
        <v>246</v>
      </c>
      <c r="G17" s="95"/>
      <c r="H17" s="95"/>
      <c r="I17" s="95"/>
      <c r="J17" s="95"/>
      <c r="K17" s="95"/>
      <c r="L17" s="95"/>
      <c r="M17" s="95"/>
      <c r="N17" s="95"/>
      <c r="O17" s="95"/>
      <c r="P17" s="95"/>
      <c r="Q17" s="95"/>
    </row>
    <row r="18" spans="1:17" ht="18" customHeight="1">
      <c r="A18" s="96">
        <v>2</v>
      </c>
      <c r="B18" s="166" t="s">
        <v>73</v>
      </c>
      <c r="C18" s="166"/>
      <c r="D18" s="166"/>
      <c r="E18" s="95"/>
      <c r="F18" s="118" t="s">
        <v>247</v>
      </c>
      <c r="G18" s="95"/>
      <c r="H18" s="95"/>
      <c r="I18" s="95"/>
      <c r="J18" s="95"/>
      <c r="K18" s="95"/>
      <c r="L18" s="95"/>
      <c r="M18" s="95"/>
      <c r="N18" s="95"/>
      <c r="O18" s="95"/>
      <c r="P18" s="95"/>
      <c r="Q18" s="95"/>
    </row>
    <row r="19" spans="1:17" ht="18" customHeight="1">
      <c r="A19" s="96">
        <v>3</v>
      </c>
      <c r="B19" s="166" t="s">
        <v>72</v>
      </c>
      <c r="C19" s="166"/>
      <c r="D19" s="166"/>
      <c r="E19" s="95"/>
      <c r="F19" s="118" t="s">
        <v>248</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91" t="s">
        <v>224</v>
      </c>
      <c r="B22" s="192"/>
      <c r="C22" s="192"/>
      <c r="D22" s="192"/>
      <c r="E22" s="192"/>
      <c r="F22" s="192"/>
      <c r="G22" s="192"/>
      <c r="H22" s="192"/>
      <c r="I22" s="192"/>
      <c r="J22" s="192"/>
      <c r="K22" s="192"/>
      <c r="L22" s="192"/>
      <c r="M22" s="192"/>
      <c r="N22" s="192"/>
      <c r="O22" s="192"/>
      <c r="P22" s="192"/>
      <c r="Q22" s="192"/>
    </row>
    <row r="23" spans="1:17" ht="21.75" customHeight="1">
      <c r="A23" s="98" t="s">
        <v>222</v>
      </c>
      <c r="B23" s="98"/>
      <c r="C23" s="98"/>
      <c r="D23" s="98"/>
      <c r="E23" s="98"/>
      <c r="F23" s="98"/>
      <c r="H23" s="183" t="s">
        <v>194</v>
      </c>
      <c r="I23" s="184"/>
      <c r="J23" s="184"/>
      <c r="K23" s="115" t="s">
        <v>223</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195</v>
      </c>
      <c r="B25" s="186" t="s">
        <v>196</v>
      </c>
      <c r="C25" s="184"/>
      <c r="D25" s="184"/>
      <c r="E25" s="184"/>
      <c r="F25" s="184"/>
      <c r="G25" s="184"/>
      <c r="H25" s="184"/>
      <c r="I25" s="184"/>
      <c r="J25" s="184"/>
      <c r="K25" s="184"/>
      <c r="L25" s="184"/>
      <c r="M25" s="184"/>
      <c r="N25" s="184"/>
      <c r="O25" s="184"/>
      <c r="P25" s="184"/>
      <c r="Q25" s="184"/>
    </row>
    <row r="26" spans="1:17" ht="18" customHeight="1">
      <c r="A26" s="100"/>
      <c r="B26" s="95" t="s">
        <v>197</v>
      </c>
      <c r="C26" s="95"/>
      <c r="D26" s="95"/>
      <c r="E26" s="95"/>
      <c r="F26" s="95"/>
      <c r="G26" s="95"/>
      <c r="H26" s="95"/>
      <c r="I26" s="95" t="s">
        <v>198</v>
      </c>
      <c r="J26" s="95"/>
      <c r="K26" s="95"/>
      <c r="L26" s="95"/>
      <c r="M26" s="95"/>
      <c r="N26" s="95"/>
      <c r="O26" s="95"/>
      <c r="P26" s="95"/>
      <c r="Q26" s="95"/>
    </row>
    <row r="27" spans="1:17" ht="18" customHeight="1">
      <c r="A27" s="100"/>
      <c r="B27" s="185" t="s">
        <v>192</v>
      </c>
      <c r="C27" s="176"/>
      <c r="D27" s="177"/>
      <c r="E27" s="110"/>
      <c r="F27" s="101" t="s">
        <v>193</v>
      </c>
      <c r="G27" s="182"/>
      <c r="H27" s="173"/>
      <c r="I27" s="175" t="s">
        <v>199</v>
      </c>
      <c r="J27" s="176"/>
      <c r="K27" s="177"/>
      <c r="L27" s="174"/>
      <c r="M27" s="172"/>
      <c r="N27" s="172"/>
      <c r="O27" s="172"/>
      <c r="P27" s="172"/>
      <c r="Q27" s="173"/>
    </row>
    <row r="28" spans="1:17" ht="18" customHeight="1">
      <c r="A28" s="100"/>
      <c r="B28" s="185" t="s">
        <v>200</v>
      </c>
      <c r="C28" s="176"/>
      <c r="D28" s="177"/>
      <c r="E28" s="174"/>
      <c r="F28" s="172"/>
      <c r="G28" s="172"/>
      <c r="H28" s="172"/>
      <c r="I28" s="172"/>
      <c r="J28" s="172"/>
      <c r="K28" s="172"/>
      <c r="L28" s="172"/>
      <c r="M28" s="172"/>
      <c r="N28" s="172"/>
      <c r="O28" s="172"/>
      <c r="P28" s="172"/>
      <c r="Q28" s="173"/>
    </row>
    <row r="29" spans="1:17" ht="18" customHeight="1">
      <c r="A29" s="100"/>
      <c r="B29" s="185" t="s">
        <v>201</v>
      </c>
      <c r="C29" s="176"/>
      <c r="D29" s="177"/>
      <c r="E29" s="174"/>
      <c r="F29" s="172"/>
      <c r="G29" s="172"/>
      <c r="H29" s="172"/>
      <c r="I29" s="172"/>
      <c r="J29" s="172"/>
      <c r="K29" s="172"/>
      <c r="L29" s="172"/>
      <c r="M29" s="172"/>
      <c r="N29" s="172"/>
      <c r="O29" s="172"/>
      <c r="P29" s="172"/>
      <c r="Q29" s="173"/>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202</v>
      </c>
      <c r="C31" s="95"/>
      <c r="D31" s="95"/>
      <c r="E31" s="95"/>
      <c r="F31" s="95"/>
      <c r="G31" s="95"/>
      <c r="H31" s="95"/>
      <c r="I31" s="95" t="s">
        <v>198</v>
      </c>
      <c r="J31" s="95"/>
      <c r="K31" s="95"/>
      <c r="L31" s="95"/>
      <c r="M31" s="95"/>
      <c r="N31" s="95"/>
      <c r="O31" s="95"/>
      <c r="P31" s="95"/>
      <c r="Q31" s="95"/>
    </row>
    <row r="32" spans="1:17" ht="18" customHeight="1">
      <c r="A32" s="100"/>
      <c r="B32" s="185" t="s">
        <v>192</v>
      </c>
      <c r="C32" s="176"/>
      <c r="D32" s="177"/>
      <c r="E32" s="110"/>
      <c r="F32" s="102" t="s">
        <v>203</v>
      </c>
      <c r="G32" s="182"/>
      <c r="H32" s="173"/>
      <c r="I32" s="175" t="s">
        <v>199</v>
      </c>
      <c r="J32" s="176"/>
      <c r="K32" s="177"/>
      <c r="L32" s="174"/>
      <c r="M32" s="172"/>
      <c r="N32" s="172"/>
      <c r="O32" s="172"/>
      <c r="P32" s="172"/>
      <c r="Q32" s="173"/>
    </row>
    <row r="33" spans="1:17" ht="18" customHeight="1">
      <c r="A33" s="100"/>
      <c r="B33" s="185" t="s">
        <v>200</v>
      </c>
      <c r="C33" s="176"/>
      <c r="D33" s="177"/>
      <c r="E33" s="174"/>
      <c r="F33" s="172"/>
      <c r="G33" s="172"/>
      <c r="H33" s="172"/>
      <c r="I33" s="172"/>
      <c r="J33" s="172"/>
      <c r="K33" s="172"/>
      <c r="L33" s="172"/>
      <c r="M33" s="172"/>
      <c r="N33" s="172"/>
      <c r="O33" s="172"/>
      <c r="P33" s="172"/>
      <c r="Q33" s="173"/>
    </row>
    <row r="34" spans="1:17" ht="18" customHeight="1">
      <c r="A34" s="100"/>
      <c r="B34" s="185" t="s">
        <v>201</v>
      </c>
      <c r="C34" s="176"/>
      <c r="D34" s="177"/>
      <c r="E34" s="174"/>
      <c r="F34" s="172"/>
      <c r="G34" s="172"/>
      <c r="H34" s="172"/>
      <c r="I34" s="172"/>
      <c r="J34" s="172"/>
      <c r="K34" s="172"/>
      <c r="L34" s="172"/>
      <c r="M34" s="172"/>
      <c r="N34" s="172"/>
      <c r="O34" s="172"/>
      <c r="P34" s="172"/>
      <c r="Q34" s="173"/>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204</v>
      </c>
      <c r="B36" s="186" t="s">
        <v>205</v>
      </c>
      <c r="C36" s="184"/>
      <c r="D36" s="184"/>
      <c r="E36" s="184"/>
      <c r="F36" s="184"/>
      <c r="G36" s="184"/>
      <c r="H36" s="184"/>
      <c r="I36" s="184"/>
      <c r="J36" s="184"/>
      <c r="K36" s="184"/>
      <c r="L36" s="184"/>
      <c r="M36" s="184"/>
      <c r="N36" s="184"/>
      <c r="O36" s="184"/>
      <c r="P36" s="184"/>
      <c r="Q36" s="184"/>
    </row>
    <row r="37" spans="1:17" ht="18" customHeight="1">
      <c r="A37" s="100"/>
      <c r="B37" s="185" t="s">
        <v>192</v>
      </c>
      <c r="C37" s="176"/>
      <c r="D37" s="176"/>
      <c r="E37" s="176"/>
      <c r="F37" s="175" t="s">
        <v>206</v>
      </c>
      <c r="G37" s="176"/>
      <c r="H37" s="176"/>
      <c r="I37" s="176"/>
      <c r="J37" s="176"/>
      <c r="K37" s="176"/>
      <c r="L37" s="176"/>
      <c r="M37" s="176"/>
      <c r="N37" s="176"/>
      <c r="O37" s="176"/>
      <c r="P37" s="176"/>
      <c r="Q37" s="177"/>
    </row>
    <row r="38" spans="1:17" ht="18" customHeight="1">
      <c r="A38" s="100"/>
      <c r="B38" s="111"/>
      <c r="C38" s="105" t="s">
        <v>193</v>
      </c>
      <c r="D38" s="178"/>
      <c r="E38" s="173"/>
      <c r="F38" s="179"/>
      <c r="G38" s="180"/>
      <c r="H38" s="180"/>
      <c r="I38" s="180"/>
      <c r="J38" s="180"/>
      <c r="K38" s="180"/>
      <c r="L38" s="180"/>
      <c r="M38" s="180"/>
      <c r="N38" s="180"/>
      <c r="O38" s="180"/>
      <c r="P38" s="180"/>
      <c r="Q38" s="181"/>
    </row>
    <row r="39" spans="1:17" ht="18" customHeight="1">
      <c r="A39" s="100"/>
      <c r="B39" s="111"/>
      <c r="C39" s="105" t="s">
        <v>193</v>
      </c>
      <c r="D39" s="178"/>
      <c r="E39" s="173"/>
      <c r="F39" s="182"/>
      <c r="G39" s="172"/>
      <c r="H39" s="172"/>
      <c r="I39" s="172"/>
      <c r="J39" s="172"/>
      <c r="K39" s="172"/>
      <c r="L39" s="172"/>
      <c r="M39" s="172"/>
      <c r="N39" s="172"/>
      <c r="O39" s="172"/>
      <c r="P39" s="172"/>
      <c r="Q39" s="173"/>
    </row>
    <row r="40" spans="1:17" ht="18" customHeight="1">
      <c r="A40" s="100"/>
      <c r="B40" s="111"/>
      <c r="C40" s="105" t="s">
        <v>193</v>
      </c>
      <c r="D40" s="178"/>
      <c r="E40" s="173"/>
      <c r="F40" s="174"/>
      <c r="G40" s="172"/>
      <c r="H40" s="172"/>
      <c r="I40" s="172"/>
      <c r="J40" s="172"/>
      <c r="K40" s="172"/>
      <c r="L40" s="172"/>
      <c r="M40" s="172"/>
      <c r="N40" s="172"/>
      <c r="O40" s="172"/>
      <c r="P40" s="172"/>
      <c r="Q40" s="173"/>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207</v>
      </c>
      <c r="B42" s="98"/>
      <c r="C42" s="98"/>
      <c r="D42" s="98"/>
      <c r="E42" s="98"/>
      <c r="F42" s="98"/>
      <c r="G42" s="98"/>
      <c r="H42" s="183" t="s">
        <v>194</v>
      </c>
      <c r="I42" s="184"/>
      <c r="J42" s="184"/>
      <c r="K42" s="115" t="s">
        <v>223</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85" t="s">
        <v>208</v>
      </c>
      <c r="C44" s="176"/>
      <c r="D44" s="177"/>
      <c r="E44" s="175" t="s">
        <v>209</v>
      </c>
      <c r="F44" s="176"/>
      <c r="G44" s="177"/>
      <c r="H44" s="175" t="s">
        <v>192</v>
      </c>
      <c r="I44" s="176"/>
      <c r="J44" s="177"/>
      <c r="K44" s="175" t="s">
        <v>210</v>
      </c>
      <c r="L44" s="176"/>
      <c r="M44" s="176"/>
      <c r="N44" s="177"/>
      <c r="O44" s="175" t="s">
        <v>211</v>
      </c>
      <c r="P44" s="176"/>
      <c r="Q44" s="177"/>
    </row>
    <row r="45" spans="1:17" ht="18" customHeight="1">
      <c r="A45" s="100"/>
      <c r="B45" s="171"/>
      <c r="C45" s="172"/>
      <c r="D45" s="173"/>
      <c r="E45" s="174"/>
      <c r="F45" s="172"/>
      <c r="G45" s="173"/>
      <c r="H45" s="112"/>
      <c r="I45" s="101" t="s">
        <v>193</v>
      </c>
      <c r="J45" s="113"/>
      <c r="K45" s="174"/>
      <c r="L45" s="172"/>
      <c r="M45" s="172"/>
      <c r="N45" s="173"/>
      <c r="O45" s="174"/>
      <c r="P45" s="172"/>
      <c r="Q45" s="173"/>
    </row>
    <row r="46" spans="1:17" ht="18" customHeight="1">
      <c r="A46" s="100"/>
      <c r="B46" s="171"/>
      <c r="C46" s="172"/>
      <c r="D46" s="173"/>
      <c r="E46" s="174"/>
      <c r="F46" s="172"/>
      <c r="G46" s="173"/>
      <c r="H46" s="112"/>
      <c r="I46" s="101" t="s">
        <v>193</v>
      </c>
      <c r="J46" s="113"/>
      <c r="K46" s="174"/>
      <c r="L46" s="172"/>
      <c r="M46" s="172"/>
      <c r="N46" s="173"/>
      <c r="O46" s="174"/>
      <c r="P46" s="172"/>
      <c r="Q46" s="173"/>
    </row>
    <row r="47" spans="1:17" ht="18" customHeight="1">
      <c r="A47" s="100"/>
      <c r="B47" s="171"/>
      <c r="C47" s="172"/>
      <c r="D47" s="173"/>
      <c r="E47" s="174"/>
      <c r="F47" s="172"/>
      <c r="G47" s="173"/>
      <c r="H47" s="112"/>
      <c r="I47" s="101" t="s">
        <v>193</v>
      </c>
      <c r="J47" s="113"/>
      <c r="K47" s="174"/>
      <c r="L47" s="172"/>
      <c r="M47" s="172"/>
      <c r="N47" s="173"/>
      <c r="O47" s="174"/>
      <c r="P47" s="172"/>
      <c r="Q47" s="173"/>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29" t="s">
        <v>23</v>
      </c>
      <c r="B1" s="429"/>
      <c r="C1" s="429"/>
      <c r="D1" s="429"/>
      <c r="E1" s="430"/>
      <c r="F1" s="430"/>
      <c r="G1" s="430"/>
      <c r="H1" s="430"/>
      <c r="I1" s="430"/>
      <c r="J1" s="430"/>
      <c r="K1" s="430"/>
      <c r="L1" s="430"/>
      <c r="M1" s="430"/>
      <c r="N1" s="430"/>
      <c r="O1" s="430"/>
      <c r="P1" s="430"/>
      <c r="Q1" s="430"/>
      <c r="R1" s="408"/>
      <c r="S1" s="408"/>
      <c r="T1" s="408"/>
      <c r="U1" s="408"/>
      <c r="V1" s="408"/>
      <c r="W1" s="408"/>
      <c r="X1" s="408"/>
      <c r="Y1" s="408"/>
      <c r="Z1" s="408"/>
      <c r="AA1" s="408"/>
      <c r="AB1" s="408"/>
      <c r="AC1" s="408"/>
      <c r="AD1" s="408"/>
    </row>
    <row r="2" spans="1:38" ht="16.5" customHeight="1">
      <c r="A2" s="431" t="s">
        <v>181</v>
      </c>
      <c r="B2" s="431"/>
      <c r="C2" s="431"/>
      <c r="D2" s="431"/>
      <c r="E2" s="432" t="s">
        <v>246</v>
      </c>
      <c r="F2" s="432"/>
      <c r="G2" s="432"/>
      <c r="H2" s="432"/>
      <c r="I2" s="432"/>
      <c r="J2" s="432"/>
      <c r="K2" s="432"/>
      <c r="L2" s="432"/>
      <c r="M2" s="432"/>
      <c r="N2" s="432"/>
      <c r="O2" s="432"/>
      <c r="P2" s="432"/>
      <c r="Q2" s="432"/>
      <c r="R2" s="433"/>
      <c r="S2" s="433"/>
      <c r="T2" s="433"/>
      <c r="U2" s="433"/>
      <c r="V2" s="433"/>
      <c r="W2" s="433"/>
      <c r="X2" s="433"/>
      <c r="Y2" s="433"/>
      <c r="Z2" s="433"/>
      <c r="AA2" s="433"/>
      <c r="AB2" s="433"/>
      <c r="AC2" s="433"/>
      <c r="AD2" s="433"/>
    </row>
    <row r="3" spans="1:38" ht="12"/>
    <row r="4" spans="1:38" ht="14.25">
      <c r="A4" s="434" t="s">
        <v>153</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row>
    <row r="5" spans="1:38" ht="12"/>
    <row r="6" spans="1:38" ht="18.75">
      <c r="A6" s="308" t="s">
        <v>60</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107</v>
      </c>
      <c r="B8" s="4" t="s">
        <v>106</v>
      </c>
      <c r="C8" s="4"/>
      <c r="AD8" s="83" t="s">
        <v>97</v>
      </c>
      <c r="AL8" s="15"/>
    </row>
    <row r="9" spans="1:38" ht="28.5" customHeight="1">
      <c r="A9" s="24"/>
      <c r="B9" s="347" t="s">
        <v>249</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row>
    <row r="10" spans="1:38" ht="15.75" customHeight="1">
      <c r="B10" s="224" t="s">
        <v>9</v>
      </c>
      <c r="C10" s="265" t="s">
        <v>54</v>
      </c>
      <c r="D10" s="265"/>
      <c r="E10" s="265"/>
      <c r="F10" s="265"/>
      <c r="G10" s="53" t="s">
        <v>26</v>
      </c>
      <c r="H10" s="375"/>
      <c r="I10" s="375"/>
      <c r="J10" s="375"/>
      <c r="K10" s="375"/>
      <c r="L10" s="375"/>
      <c r="M10" s="375"/>
      <c r="N10" s="375"/>
      <c r="O10" s="375"/>
      <c r="P10" s="375"/>
      <c r="Q10" s="375"/>
      <c r="R10" s="375"/>
      <c r="S10" s="375"/>
      <c r="T10" s="375"/>
      <c r="U10" s="375"/>
      <c r="V10" s="375"/>
      <c r="W10" s="375"/>
      <c r="X10" s="375"/>
      <c r="Y10" s="375"/>
      <c r="Z10" s="375"/>
      <c r="AA10" s="375"/>
      <c r="AB10" s="375"/>
      <c r="AC10" s="375"/>
      <c r="AD10" s="84" t="s">
        <v>27</v>
      </c>
    </row>
    <row r="11" spans="1:38" ht="15.75" customHeight="1">
      <c r="B11" s="224"/>
      <c r="C11" s="422" t="s">
        <v>7</v>
      </c>
      <c r="D11" s="379"/>
      <c r="E11" s="379"/>
      <c r="F11" s="380"/>
      <c r="G11" s="54" t="s">
        <v>8</v>
      </c>
      <c r="H11" s="66"/>
      <c r="I11" s="373" t="s">
        <v>31</v>
      </c>
      <c r="J11" s="373"/>
      <c r="K11" s="374"/>
      <c r="L11" s="75" t="s">
        <v>93</v>
      </c>
      <c r="M11" s="66"/>
      <c r="N11" s="373" t="s">
        <v>34</v>
      </c>
      <c r="O11" s="373"/>
      <c r="P11" s="373"/>
      <c r="Q11" s="374"/>
      <c r="R11" s="78" t="s">
        <v>101</v>
      </c>
      <c r="S11" s="66"/>
      <c r="T11" s="373" t="s">
        <v>35</v>
      </c>
      <c r="U11" s="373"/>
      <c r="V11" s="373"/>
      <c r="W11" s="375"/>
      <c r="X11" s="375"/>
      <c r="Y11" s="375"/>
      <c r="Z11" s="375"/>
      <c r="AA11" s="375"/>
      <c r="AB11" s="375"/>
      <c r="AC11" s="375"/>
      <c r="AD11" s="85" t="s">
        <v>27</v>
      </c>
      <c r="AL11" s="15"/>
    </row>
    <row r="12" spans="1:38" ht="15.75" customHeight="1">
      <c r="B12" s="224"/>
      <c r="C12" s="265" t="s">
        <v>10</v>
      </c>
      <c r="D12" s="265"/>
      <c r="E12" s="265"/>
      <c r="F12" s="265"/>
      <c r="G12" s="368" t="s">
        <v>130</v>
      </c>
      <c r="H12" s="369"/>
      <c r="I12" s="370"/>
      <c r="J12" s="370"/>
      <c r="K12" s="48" t="s">
        <v>22</v>
      </c>
      <c r="L12" s="370"/>
      <c r="M12" s="370"/>
      <c r="N12" s="48" t="s">
        <v>15</v>
      </c>
      <c r="O12" s="370"/>
      <c r="P12" s="370"/>
      <c r="Q12" s="48" t="s">
        <v>21</v>
      </c>
      <c r="R12" s="365"/>
      <c r="S12" s="365"/>
      <c r="T12" s="365"/>
      <c r="U12" s="365"/>
      <c r="V12" s="365"/>
      <c r="W12" s="365"/>
      <c r="X12" s="365"/>
      <c r="Y12" s="365"/>
      <c r="Z12" s="365"/>
      <c r="AA12" s="365"/>
      <c r="AB12" s="365"/>
      <c r="AC12" s="365"/>
      <c r="AD12" s="366"/>
      <c r="AL12" s="3" t="s">
        <v>36</v>
      </c>
    </row>
    <row r="13" spans="1:38" ht="15.75" customHeight="1">
      <c r="B13" s="224"/>
      <c r="C13" s="265" t="s">
        <v>18</v>
      </c>
      <c r="D13" s="265"/>
      <c r="E13" s="265"/>
      <c r="F13" s="265"/>
      <c r="G13" s="55" t="s">
        <v>43</v>
      </c>
      <c r="H13" s="361"/>
      <c r="I13" s="361"/>
      <c r="J13" s="361"/>
      <c r="K13" s="361"/>
      <c r="L13" s="361"/>
      <c r="M13" s="361"/>
      <c r="N13" s="361"/>
      <c r="O13" s="361"/>
      <c r="P13" s="361"/>
      <c r="Q13" s="361"/>
      <c r="R13" s="361"/>
      <c r="S13" s="361"/>
      <c r="T13" s="361"/>
      <c r="U13" s="361"/>
      <c r="V13" s="361"/>
      <c r="W13" s="361"/>
      <c r="X13" s="361"/>
      <c r="Y13" s="361"/>
      <c r="Z13" s="361"/>
      <c r="AA13" s="361"/>
      <c r="AB13" s="361"/>
      <c r="AC13" s="361"/>
      <c r="AD13" s="84"/>
      <c r="AL13" s="3" t="s">
        <v>130</v>
      </c>
    </row>
    <row r="14" spans="1:38" ht="15.75" customHeight="1">
      <c r="B14" s="224"/>
      <c r="C14" s="265" t="s">
        <v>12</v>
      </c>
      <c r="D14" s="265"/>
      <c r="E14" s="265"/>
      <c r="F14" s="265"/>
      <c r="G14" s="362" t="s">
        <v>11</v>
      </c>
      <c r="H14" s="363"/>
      <c r="I14" s="363"/>
      <c r="J14" s="364"/>
      <c r="K14" s="364"/>
      <c r="L14" s="364"/>
      <c r="M14" s="76" t="s">
        <v>14</v>
      </c>
      <c r="N14" s="76"/>
      <c r="O14" s="365"/>
      <c r="P14" s="365"/>
      <c r="Q14" s="365"/>
      <c r="R14" s="365"/>
      <c r="S14" s="365"/>
      <c r="T14" s="365"/>
      <c r="U14" s="365"/>
      <c r="V14" s="365"/>
      <c r="W14" s="365"/>
      <c r="X14" s="365"/>
      <c r="Y14" s="365"/>
      <c r="Z14" s="365"/>
      <c r="AA14" s="365"/>
      <c r="AB14" s="365"/>
      <c r="AC14" s="365"/>
      <c r="AD14" s="366"/>
    </row>
    <row r="15" spans="1:38" ht="15.75" customHeight="1">
      <c r="B15" s="217" t="s">
        <v>47</v>
      </c>
      <c r="C15" s="334" t="s">
        <v>54</v>
      </c>
      <c r="D15" s="334"/>
      <c r="E15" s="334"/>
      <c r="F15" s="334"/>
      <c r="G15" s="64" t="s">
        <v>26</v>
      </c>
      <c r="H15" s="335"/>
      <c r="I15" s="335"/>
      <c r="J15" s="335"/>
      <c r="K15" s="335"/>
      <c r="L15" s="335"/>
      <c r="M15" s="335"/>
      <c r="N15" s="335"/>
      <c r="O15" s="335"/>
      <c r="P15" s="335"/>
      <c r="Q15" s="335"/>
      <c r="R15" s="335"/>
      <c r="S15" s="335"/>
      <c r="T15" s="335"/>
      <c r="U15" s="335"/>
      <c r="V15" s="335"/>
      <c r="W15" s="335"/>
      <c r="X15" s="335"/>
      <c r="Y15" s="335"/>
      <c r="Z15" s="335"/>
      <c r="AA15" s="335"/>
      <c r="AB15" s="335"/>
      <c r="AC15" s="335"/>
      <c r="AD15" s="93" t="s">
        <v>27</v>
      </c>
      <c r="AL15" s="16"/>
    </row>
    <row r="16" spans="1:38" ht="15.75" customHeight="1">
      <c r="B16" s="218"/>
      <c r="C16" s="309" t="s">
        <v>7</v>
      </c>
      <c r="D16" s="309"/>
      <c r="E16" s="309"/>
      <c r="F16" s="309"/>
      <c r="G16" s="119" t="s">
        <v>8</v>
      </c>
      <c r="H16" s="120"/>
      <c r="I16" s="336" t="s">
        <v>31</v>
      </c>
      <c r="J16" s="336"/>
      <c r="K16" s="337"/>
      <c r="L16" s="121" t="s">
        <v>93</v>
      </c>
      <c r="M16" s="120"/>
      <c r="N16" s="336" t="s">
        <v>34</v>
      </c>
      <c r="O16" s="336"/>
      <c r="P16" s="336"/>
      <c r="Q16" s="337"/>
      <c r="R16" s="122" t="s">
        <v>101</v>
      </c>
      <c r="S16" s="120"/>
      <c r="T16" s="336" t="s">
        <v>35</v>
      </c>
      <c r="U16" s="336"/>
      <c r="V16" s="336"/>
      <c r="W16" s="233"/>
      <c r="X16" s="233"/>
      <c r="Y16" s="233"/>
      <c r="Z16" s="233"/>
      <c r="AA16" s="233"/>
      <c r="AB16" s="233"/>
      <c r="AC16" s="233"/>
      <c r="AD16" s="123" t="s">
        <v>27</v>
      </c>
      <c r="AL16" s="15"/>
    </row>
    <row r="17" spans="1:38" ht="15.75" customHeight="1">
      <c r="B17" s="218"/>
      <c r="C17" s="309" t="s">
        <v>10</v>
      </c>
      <c r="D17" s="309"/>
      <c r="E17" s="309"/>
      <c r="F17" s="309"/>
      <c r="G17" s="321" t="s">
        <v>130</v>
      </c>
      <c r="H17" s="322"/>
      <c r="I17" s="323"/>
      <c r="J17" s="323"/>
      <c r="K17" s="117" t="s">
        <v>22</v>
      </c>
      <c r="L17" s="323"/>
      <c r="M17" s="323"/>
      <c r="N17" s="117" t="s">
        <v>15</v>
      </c>
      <c r="O17" s="323"/>
      <c r="P17" s="323"/>
      <c r="Q17" s="117" t="s">
        <v>21</v>
      </c>
      <c r="R17" s="229"/>
      <c r="S17" s="229"/>
      <c r="T17" s="229"/>
      <c r="U17" s="229"/>
      <c r="V17" s="229"/>
      <c r="W17" s="229"/>
      <c r="X17" s="229"/>
      <c r="Y17" s="229"/>
      <c r="Z17" s="229"/>
      <c r="AA17" s="229"/>
      <c r="AB17" s="229"/>
      <c r="AC17" s="229"/>
      <c r="AD17" s="230"/>
    </row>
    <row r="18" spans="1:38" ht="15.75" customHeight="1">
      <c r="B18" s="218"/>
      <c r="C18" s="309" t="s">
        <v>18</v>
      </c>
      <c r="D18" s="309"/>
      <c r="E18" s="309"/>
      <c r="F18" s="309"/>
      <c r="G18" s="124" t="s">
        <v>43</v>
      </c>
      <c r="H18" s="310"/>
      <c r="I18" s="310"/>
      <c r="J18" s="310"/>
      <c r="K18" s="310"/>
      <c r="L18" s="310"/>
      <c r="M18" s="310"/>
      <c r="N18" s="310"/>
      <c r="O18" s="310"/>
      <c r="P18" s="310"/>
      <c r="Q18" s="310"/>
      <c r="R18" s="310"/>
      <c r="S18" s="310"/>
      <c r="T18" s="310"/>
      <c r="U18" s="310"/>
      <c r="V18" s="310"/>
      <c r="W18" s="310"/>
      <c r="X18" s="310"/>
      <c r="Y18" s="310"/>
      <c r="Z18" s="310"/>
      <c r="AA18" s="310"/>
      <c r="AB18" s="310"/>
      <c r="AC18" s="310"/>
      <c r="AD18" s="90"/>
    </row>
    <row r="19" spans="1:38" ht="15.75" customHeight="1">
      <c r="B19" s="254"/>
      <c r="C19" s="328" t="s">
        <v>12</v>
      </c>
      <c r="D19" s="328"/>
      <c r="E19" s="328"/>
      <c r="F19" s="328"/>
      <c r="G19" s="329" t="s">
        <v>11</v>
      </c>
      <c r="H19" s="330"/>
      <c r="I19" s="330"/>
      <c r="J19" s="331"/>
      <c r="K19" s="331"/>
      <c r="L19" s="331"/>
      <c r="M19" s="125" t="s">
        <v>14</v>
      </c>
      <c r="N19" s="125"/>
      <c r="O19" s="332"/>
      <c r="P19" s="332"/>
      <c r="Q19" s="332"/>
      <c r="R19" s="332"/>
      <c r="S19" s="332"/>
      <c r="T19" s="332"/>
      <c r="U19" s="332"/>
      <c r="V19" s="332"/>
      <c r="W19" s="332"/>
      <c r="X19" s="332"/>
      <c r="Y19" s="332"/>
      <c r="Z19" s="332"/>
      <c r="AA19" s="332"/>
      <c r="AB19" s="332"/>
      <c r="AC19" s="332"/>
      <c r="AD19" s="333"/>
      <c r="AL19" s="15"/>
    </row>
    <row r="20" spans="1:38" ht="15.75" customHeight="1">
      <c r="B20" s="222" t="s">
        <v>59</v>
      </c>
      <c r="C20" s="359" t="s">
        <v>54</v>
      </c>
      <c r="D20" s="359"/>
      <c r="E20" s="359"/>
      <c r="F20" s="359"/>
      <c r="G20" s="65" t="s">
        <v>26</v>
      </c>
      <c r="H20" s="360"/>
      <c r="I20" s="360"/>
      <c r="J20" s="360"/>
      <c r="K20" s="360"/>
      <c r="L20" s="360"/>
      <c r="M20" s="360"/>
      <c r="N20" s="360"/>
      <c r="O20" s="360"/>
      <c r="P20" s="360"/>
      <c r="Q20" s="360"/>
      <c r="R20" s="360"/>
      <c r="S20" s="360"/>
      <c r="T20" s="360"/>
      <c r="U20" s="360"/>
      <c r="V20" s="360"/>
      <c r="W20" s="360"/>
      <c r="X20" s="360"/>
      <c r="Y20" s="360"/>
      <c r="Z20" s="360"/>
      <c r="AA20" s="360"/>
      <c r="AB20" s="360"/>
      <c r="AC20" s="360"/>
      <c r="AD20" s="94" t="s">
        <v>27</v>
      </c>
      <c r="AL20" s="15"/>
    </row>
    <row r="21" spans="1:38" ht="15.75" customHeight="1">
      <c r="B21" s="218"/>
      <c r="C21" s="309" t="s">
        <v>7</v>
      </c>
      <c r="D21" s="309"/>
      <c r="E21" s="309"/>
      <c r="F21" s="309"/>
      <c r="G21" s="119" t="s">
        <v>8</v>
      </c>
      <c r="H21" s="120"/>
      <c r="I21" s="336" t="s">
        <v>31</v>
      </c>
      <c r="J21" s="336"/>
      <c r="K21" s="337"/>
      <c r="L21" s="121" t="s">
        <v>93</v>
      </c>
      <c r="M21" s="120"/>
      <c r="N21" s="336" t="s">
        <v>34</v>
      </c>
      <c r="O21" s="336"/>
      <c r="P21" s="336"/>
      <c r="Q21" s="337"/>
      <c r="R21" s="122" t="s">
        <v>101</v>
      </c>
      <c r="S21" s="120"/>
      <c r="T21" s="336" t="s">
        <v>35</v>
      </c>
      <c r="U21" s="336"/>
      <c r="V21" s="336"/>
      <c r="W21" s="233"/>
      <c r="X21" s="233"/>
      <c r="Y21" s="233"/>
      <c r="Z21" s="233"/>
      <c r="AA21" s="233"/>
      <c r="AB21" s="233"/>
      <c r="AC21" s="233"/>
      <c r="AD21" s="123" t="s">
        <v>27</v>
      </c>
      <c r="AL21" s="15"/>
    </row>
    <row r="22" spans="1:38" ht="15.75" customHeight="1">
      <c r="B22" s="218"/>
      <c r="C22" s="309" t="s">
        <v>10</v>
      </c>
      <c r="D22" s="309"/>
      <c r="E22" s="309"/>
      <c r="F22" s="309"/>
      <c r="G22" s="321" t="s">
        <v>130</v>
      </c>
      <c r="H22" s="322"/>
      <c r="I22" s="323"/>
      <c r="J22" s="323"/>
      <c r="K22" s="117" t="s">
        <v>22</v>
      </c>
      <c r="L22" s="323"/>
      <c r="M22" s="323"/>
      <c r="N22" s="117" t="s">
        <v>15</v>
      </c>
      <c r="O22" s="323"/>
      <c r="P22" s="323"/>
      <c r="Q22" s="117" t="s">
        <v>21</v>
      </c>
      <c r="R22" s="229"/>
      <c r="S22" s="229"/>
      <c r="T22" s="229"/>
      <c r="U22" s="229"/>
      <c r="V22" s="229"/>
      <c r="W22" s="229"/>
      <c r="X22" s="229"/>
      <c r="Y22" s="229"/>
      <c r="Z22" s="229"/>
      <c r="AA22" s="229"/>
      <c r="AB22" s="229"/>
      <c r="AC22" s="229"/>
      <c r="AD22" s="230"/>
    </row>
    <row r="23" spans="1:38" ht="15.75" customHeight="1">
      <c r="B23" s="218"/>
      <c r="C23" s="309" t="s">
        <v>18</v>
      </c>
      <c r="D23" s="309"/>
      <c r="E23" s="309"/>
      <c r="F23" s="309"/>
      <c r="G23" s="124" t="s">
        <v>43</v>
      </c>
      <c r="H23" s="310"/>
      <c r="I23" s="310"/>
      <c r="J23" s="310"/>
      <c r="K23" s="310"/>
      <c r="L23" s="310"/>
      <c r="M23" s="310"/>
      <c r="N23" s="310"/>
      <c r="O23" s="310"/>
      <c r="P23" s="310"/>
      <c r="Q23" s="310"/>
      <c r="R23" s="310"/>
      <c r="S23" s="310"/>
      <c r="T23" s="310"/>
      <c r="U23" s="310"/>
      <c r="V23" s="310"/>
      <c r="W23" s="310"/>
      <c r="X23" s="310"/>
      <c r="Y23" s="310"/>
      <c r="Z23" s="310"/>
      <c r="AA23" s="310"/>
      <c r="AB23" s="310"/>
      <c r="AC23" s="310"/>
      <c r="AD23" s="90"/>
      <c r="AL23" s="16"/>
    </row>
    <row r="24" spans="1:38" ht="15.75" customHeight="1">
      <c r="B24" s="218"/>
      <c r="C24" s="309" t="s">
        <v>12</v>
      </c>
      <c r="D24" s="309"/>
      <c r="E24" s="309"/>
      <c r="F24" s="309"/>
      <c r="G24" s="311" t="s">
        <v>11</v>
      </c>
      <c r="H24" s="312"/>
      <c r="I24" s="312"/>
      <c r="J24" s="313"/>
      <c r="K24" s="313"/>
      <c r="L24" s="313"/>
      <c r="M24" s="126" t="s">
        <v>14</v>
      </c>
      <c r="N24" s="126"/>
      <c r="O24" s="229"/>
      <c r="P24" s="229"/>
      <c r="Q24" s="229"/>
      <c r="R24" s="229"/>
      <c r="S24" s="229"/>
      <c r="T24" s="229"/>
      <c r="U24" s="229"/>
      <c r="V24" s="229"/>
      <c r="W24" s="229"/>
      <c r="X24" s="229"/>
      <c r="Y24" s="229"/>
      <c r="Z24" s="229"/>
      <c r="AA24" s="229"/>
      <c r="AB24" s="229"/>
      <c r="AC24" s="229"/>
      <c r="AD24" s="230"/>
      <c r="AL24" s="15"/>
    </row>
    <row r="25" spans="1:38" s="15" customFormat="1" ht="13.5" customHeight="1">
      <c r="B25" s="253" t="s">
        <v>82</v>
      </c>
      <c r="C25" s="253"/>
      <c r="D25" s="253"/>
      <c r="E25" s="253"/>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84</v>
      </c>
      <c r="C26" s="242" t="s">
        <v>2</v>
      </c>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L26" s="3"/>
    </row>
    <row r="27" spans="1:38" s="15" customFormat="1" ht="22.5" customHeight="1">
      <c r="B27" s="28" t="s">
        <v>85</v>
      </c>
      <c r="C27" s="242" t="s">
        <v>154</v>
      </c>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row>
    <row r="28" spans="1:38" s="15" customFormat="1" ht="12">
      <c r="B28" s="28" t="s">
        <v>86</v>
      </c>
      <c r="C28" s="242" t="s">
        <v>4</v>
      </c>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L28" s="3"/>
    </row>
    <row r="29" spans="1:38" s="15" customFormat="1" ht="22.5" customHeight="1">
      <c r="B29" s="28" t="s">
        <v>89</v>
      </c>
      <c r="C29" s="389" t="s">
        <v>250</v>
      </c>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L29" s="16"/>
    </row>
    <row r="30" spans="1:38" s="15" customFormat="1" ht="11.25" customHeight="1">
      <c r="B30" s="38" t="s">
        <v>241</v>
      </c>
      <c r="C30" s="242" t="s">
        <v>155</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L30" s="3"/>
    </row>
    <row r="31" spans="1:38" s="15" customFormat="1" ht="13.5" customHeight="1">
      <c r="B31" s="29"/>
    </row>
    <row r="32" spans="1:38" ht="16.5" customHeight="1">
      <c r="A32" s="26" t="s">
        <v>108</v>
      </c>
      <c r="B32" s="35" t="s">
        <v>126</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28" t="s">
        <v>92</v>
      </c>
      <c r="C33" s="229"/>
      <c r="D33" s="229"/>
      <c r="E33" s="229"/>
      <c r="F33" s="230"/>
      <c r="G33" s="119" t="s">
        <v>8</v>
      </c>
      <c r="H33" s="82"/>
      <c r="I33" s="357" t="s">
        <v>133</v>
      </c>
      <c r="J33" s="357"/>
      <c r="K33" s="357"/>
      <c r="L33" s="357"/>
      <c r="M33" s="357"/>
      <c r="N33" s="357"/>
      <c r="O33" s="357"/>
      <c r="P33" s="421"/>
      <c r="Q33" s="121" t="s">
        <v>93</v>
      </c>
      <c r="R33" s="82"/>
      <c r="S33" s="357" t="s">
        <v>161</v>
      </c>
      <c r="T33" s="357"/>
      <c r="U33" s="357"/>
      <c r="V33" s="357"/>
      <c r="W33" s="357"/>
      <c r="X33" s="357"/>
      <c r="Y33" s="357"/>
      <c r="Z33" s="357"/>
      <c r="AA33" s="357"/>
      <c r="AB33" s="357"/>
      <c r="AC33" s="357"/>
      <c r="AD33" s="358"/>
    </row>
    <row r="34" spans="1:38" s="15" customFormat="1" ht="13.5" customHeight="1">
      <c r="A34" s="21"/>
      <c r="B34" s="416" t="s">
        <v>82</v>
      </c>
      <c r="C34" s="416"/>
      <c r="D34" s="416"/>
      <c r="E34" s="416"/>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8" s="15" customFormat="1" ht="11.25" customHeight="1">
      <c r="A35" s="21"/>
      <c r="B35" s="38" t="s">
        <v>84</v>
      </c>
      <c r="C35" s="389" t="s">
        <v>251</v>
      </c>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row>
    <row r="36" spans="1:38" s="15" customFormat="1" ht="22.5" customHeight="1">
      <c r="A36" s="21"/>
      <c r="B36" s="38" t="s">
        <v>85</v>
      </c>
      <c r="C36" s="389" t="s">
        <v>252</v>
      </c>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row>
    <row r="37" spans="1:38" s="15" customFormat="1" ht="13.5" customHeight="1">
      <c r="B37" s="29"/>
    </row>
    <row r="38" spans="1:38" ht="16.5" customHeight="1">
      <c r="A38" s="26" t="s">
        <v>111</v>
      </c>
      <c r="B38" s="35" t="s">
        <v>176</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234"/>
      <c r="C39" s="412" t="s">
        <v>177</v>
      </c>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3"/>
    </row>
    <row r="40" spans="1:38" ht="15.75" customHeight="1">
      <c r="A40" s="18"/>
      <c r="B40" s="255"/>
      <c r="C40" s="128" t="s">
        <v>178</v>
      </c>
      <c r="D40" s="414" t="s">
        <v>179</v>
      </c>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5"/>
    </row>
    <row r="41" spans="1:38" s="15" customFormat="1" ht="13.5" customHeight="1">
      <c r="A41" s="21"/>
      <c r="B41" s="416" t="s">
        <v>82</v>
      </c>
      <c r="C41" s="416"/>
      <c r="D41" s="416"/>
      <c r="E41" s="416"/>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8" s="15" customFormat="1" ht="22.5" customHeight="1">
      <c r="A42" s="21"/>
      <c r="B42" s="38" t="s">
        <v>84</v>
      </c>
      <c r="C42" s="389" t="s">
        <v>152</v>
      </c>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row>
    <row r="43" spans="1:38" s="15" customFormat="1" ht="11.25">
      <c r="A43" s="21"/>
      <c r="B43" s="38" t="s">
        <v>85</v>
      </c>
      <c r="C43" s="389" t="s">
        <v>48</v>
      </c>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row>
    <row r="44" spans="1:38" s="15" customFormat="1" ht="11.25">
      <c r="A44" s="21"/>
      <c r="B44" s="38" t="s">
        <v>86</v>
      </c>
      <c r="C44" s="389" t="s">
        <v>127</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row>
    <row r="45" spans="1:38" ht="16.5" customHeight="1">
      <c r="A45" s="26" t="s">
        <v>113</v>
      </c>
      <c r="B45" s="4" t="s">
        <v>109</v>
      </c>
      <c r="C45" s="4"/>
      <c r="AL45" s="15"/>
    </row>
    <row r="46" spans="1:38" ht="16.5" customHeight="1">
      <c r="B46" s="417" t="s">
        <v>29</v>
      </c>
      <c r="C46" s="365"/>
      <c r="D46" s="365"/>
      <c r="E46" s="365"/>
      <c r="F46" s="366"/>
      <c r="G46" s="54" t="s">
        <v>8</v>
      </c>
      <c r="H46" s="67"/>
      <c r="I46" s="418" t="s">
        <v>38</v>
      </c>
      <c r="J46" s="418"/>
      <c r="K46" s="418"/>
      <c r="L46" s="418"/>
      <c r="M46" s="418"/>
      <c r="N46" s="419"/>
      <c r="O46" s="75" t="s">
        <v>93</v>
      </c>
      <c r="P46" s="67"/>
      <c r="Q46" s="418" t="s">
        <v>39</v>
      </c>
      <c r="R46" s="418"/>
      <c r="S46" s="418"/>
      <c r="T46" s="418"/>
      <c r="U46" s="418"/>
      <c r="V46" s="419"/>
      <c r="W46" s="78" t="s">
        <v>101</v>
      </c>
      <c r="X46" s="67"/>
      <c r="Y46" s="418" t="s">
        <v>32</v>
      </c>
      <c r="Z46" s="418"/>
      <c r="AA46" s="418"/>
      <c r="AB46" s="418"/>
      <c r="AC46" s="418"/>
      <c r="AD46" s="420"/>
      <c r="AL46" s="15"/>
    </row>
    <row r="47" spans="1:38" s="15" customFormat="1" ht="13.5" customHeight="1">
      <c r="B47" s="253" t="s">
        <v>82</v>
      </c>
      <c r="C47" s="253"/>
      <c r="D47" s="253"/>
      <c r="E47" s="253"/>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84</v>
      </c>
      <c r="C48" s="389" t="s">
        <v>221</v>
      </c>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row>
    <row r="49" spans="1:38" s="15" customFormat="1" ht="33.75" customHeight="1">
      <c r="B49" s="28" t="s">
        <v>85</v>
      </c>
      <c r="C49" s="404" t="s">
        <v>213</v>
      </c>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L49" s="3"/>
    </row>
    <row r="50" spans="1:38" ht="16.5" customHeight="1">
      <c r="A50" s="26" t="s">
        <v>228</v>
      </c>
      <c r="B50" s="4" t="s">
        <v>229</v>
      </c>
      <c r="C50" s="4"/>
      <c r="AL50" s="15"/>
    </row>
    <row r="51" spans="1:38" ht="16.5" customHeight="1">
      <c r="B51" s="422" t="s">
        <v>92</v>
      </c>
      <c r="C51" s="379"/>
      <c r="D51" s="379"/>
      <c r="E51" s="379"/>
      <c r="F51" s="380"/>
      <c r="G51" s="54" t="s">
        <v>8</v>
      </c>
      <c r="H51" s="67"/>
      <c r="I51" s="418" t="s">
        <v>230</v>
      </c>
      <c r="J51" s="418"/>
      <c r="K51" s="418"/>
      <c r="L51" s="418"/>
      <c r="M51" s="418"/>
      <c r="N51" s="418"/>
      <c r="O51" s="426"/>
      <c r="P51" s="426"/>
      <c r="Q51" s="428"/>
      <c r="R51" s="75" t="s">
        <v>93</v>
      </c>
      <c r="S51" s="67"/>
      <c r="T51" s="418" t="s">
        <v>231</v>
      </c>
      <c r="U51" s="426"/>
      <c r="V51" s="426"/>
      <c r="W51" s="426"/>
      <c r="X51" s="426"/>
      <c r="Y51" s="426"/>
      <c r="Z51" s="426"/>
      <c r="AA51" s="426"/>
      <c r="AB51" s="426"/>
      <c r="AC51" s="426"/>
      <c r="AD51" s="427"/>
      <c r="AL51" s="15"/>
    </row>
    <row r="52" spans="1:38" ht="16.5" customHeight="1">
      <c r="B52" s="423"/>
      <c r="C52" s="424"/>
      <c r="D52" s="424"/>
      <c r="E52" s="424"/>
      <c r="F52" s="425"/>
      <c r="G52" s="54" t="s">
        <v>233</v>
      </c>
      <c r="H52" s="67"/>
      <c r="I52" s="418" t="s">
        <v>232</v>
      </c>
      <c r="J52" s="418"/>
      <c r="K52" s="418"/>
      <c r="L52" s="418"/>
      <c r="M52" s="418"/>
      <c r="N52" s="418"/>
      <c r="O52" s="426"/>
      <c r="P52" s="426"/>
      <c r="Q52" s="428"/>
      <c r="R52" s="75" t="s">
        <v>235</v>
      </c>
      <c r="S52" s="67"/>
      <c r="T52" s="418" t="s">
        <v>234</v>
      </c>
      <c r="U52" s="426"/>
      <c r="V52" s="426"/>
      <c r="W52" s="426"/>
      <c r="X52" s="426"/>
      <c r="Y52" s="426"/>
      <c r="Z52" s="426"/>
      <c r="AA52" s="426"/>
      <c r="AB52" s="426"/>
      <c r="AC52" s="426"/>
      <c r="AD52" s="427"/>
      <c r="AL52" s="15"/>
    </row>
    <row r="53" spans="1:38" s="15" customFormat="1" ht="13.5" customHeight="1">
      <c r="B53" s="253" t="s">
        <v>82</v>
      </c>
      <c r="C53" s="253"/>
      <c r="D53" s="253"/>
      <c r="E53" s="253"/>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L53" s="16"/>
    </row>
    <row r="54" spans="1:38" s="15" customFormat="1" ht="11.25" customHeight="1">
      <c r="B54" s="28" t="s">
        <v>84</v>
      </c>
      <c r="C54" s="404" t="s">
        <v>238</v>
      </c>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row>
    <row r="55" spans="1:38" s="15" customFormat="1" ht="22.5" customHeight="1">
      <c r="B55" s="28" t="s">
        <v>85</v>
      </c>
      <c r="C55" s="404" t="s">
        <v>240</v>
      </c>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L55" s="3"/>
    </row>
    <row r="56" spans="1:38" s="15" customFormat="1" ht="16.5" customHeight="1">
      <c r="B56" s="2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L56" s="19"/>
    </row>
    <row r="57" spans="1:38" ht="16.5" customHeight="1">
      <c r="A57" s="26" t="s">
        <v>236</v>
      </c>
      <c r="B57" s="129" t="s">
        <v>239</v>
      </c>
      <c r="C57" s="4"/>
      <c r="AL57" s="25"/>
    </row>
    <row r="58" spans="1:38" ht="16.5" customHeight="1">
      <c r="A58" s="24"/>
      <c r="B58" s="256" t="s">
        <v>8</v>
      </c>
      <c r="C58" s="41"/>
      <c r="D58" s="49" t="s">
        <v>242</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86"/>
      <c r="AL58" s="19"/>
    </row>
    <row r="59" spans="1:38" ht="15.75" customHeight="1">
      <c r="A59" s="24"/>
      <c r="B59" s="257"/>
      <c r="C59" s="42"/>
      <c r="D59" s="259" t="s">
        <v>253</v>
      </c>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1"/>
      <c r="AL59" s="16"/>
    </row>
    <row r="60" spans="1:38" ht="15.75" customHeight="1">
      <c r="A60" s="24"/>
      <c r="B60" s="258"/>
      <c r="C60" s="42"/>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1"/>
    </row>
    <row r="61" spans="1:38" ht="16.5" customHeight="1">
      <c r="A61" s="24"/>
      <c r="B61" s="410" t="s">
        <v>93</v>
      </c>
      <c r="C61" s="43"/>
      <c r="D61" s="50" t="s">
        <v>243</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87"/>
      <c r="AL61" s="25"/>
    </row>
    <row r="62" spans="1:38" ht="16.5" customHeight="1">
      <c r="A62" s="24"/>
      <c r="B62" s="257"/>
      <c r="C62" s="44"/>
      <c r="D62" s="3" t="s">
        <v>156</v>
      </c>
      <c r="AD62" s="88"/>
      <c r="AE62" s="3" t="s">
        <v>124</v>
      </c>
      <c r="AL62" s="25"/>
    </row>
    <row r="63" spans="1:38" ht="16.5" customHeight="1">
      <c r="A63" s="24"/>
      <c r="B63" s="257"/>
      <c r="C63" s="44"/>
      <c r="D63" s="3" t="s">
        <v>136</v>
      </c>
      <c r="AD63" s="88"/>
      <c r="AL63" s="25"/>
    </row>
    <row r="64" spans="1:38" ht="16.5" customHeight="1">
      <c r="A64" s="24"/>
      <c r="B64" s="257"/>
      <c r="C64" s="44"/>
      <c r="D64" s="3" t="s">
        <v>135</v>
      </c>
      <c r="AD64" s="88"/>
    </row>
    <row r="65" spans="1:38" ht="16.5" customHeight="1">
      <c r="A65" s="24"/>
      <c r="B65" s="257"/>
      <c r="C65" s="44"/>
      <c r="D65" s="3" t="s">
        <v>25</v>
      </c>
      <c r="AD65" s="88"/>
    </row>
    <row r="66" spans="1:38" ht="16.5" customHeight="1">
      <c r="A66" s="24"/>
      <c r="B66" s="257"/>
      <c r="C66" s="44"/>
      <c r="D66" s="3" t="s">
        <v>83</v>
      </c>
      <c r="AD66" s="88"/>
    </row>
    <row r="67" spans="1:38" ht="16.5" customHeight="1">
      <c r="A67" s="24"/>
      <c r="B67" s="411"/>
      <c r="C67" s="45"/>
      <c r="D67" s="405" t="s">
        <v>132</v>
      </c>
      <c r="E67" s="406"/>
      <c r="F67" s="52" t="s">
        <v>26</v>
      </c>
      <c r="G67" s="407"/>
      <c r="H67" s="407"/>
      <c r="I67" s="407"/>
      <c r="J67" s="407"/>
      <c r="K67" s="407"/>
      <c r="L67" s="407"/>
      <c r="M67" s="407"/>
      <c r="N67" s="407"/>
      <c r="O67" s="407"/>
      <c r="P67" s="408"/>
      <c r="Q67" s="408"/>
      <c r="R67" s="408"/>
      <c r="S67" s="408"/>
      <c r="T67" s="408"/>
      <c r="U67" s="81" t="s">
        <v>27</v>
      </c>
      <c r="V67" s="81"/>
      <c r="W67" s="81"/>
      <c r="X67" s="81"/>
      <c r="Y67" s="81"/>
      <c r="Z67" s="81"/>
      <c r="AA67" s="81"/>
      <c r="AB67" s="81"/>
      <c r="AC67" s="81"/>
      <c r="AD67" s="89"/>
    </row>
    <row r="68" spans="1:38" s="15" customFormat="1" ht="13.5" customHeight="1">
      <c r="B68" s="253" t="s">
        <v>82</v>
      </c>
      <c r="C68" s="253"/>
      <c r="D68" s="253"/>
      <c r="E68" s="253"/>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L68" s="3"/>
    </row>
    <row r="69" spans="1:38" s="15" customFormat="1" ht="33.75" customHeight="1">
      <c r="B69" s="28" t="s">
        <v>84</v>
      </c>
      <c r="C69" s="389" t="s">
        <v>254</v>
      </c>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L69" s="3"/>
    </row>
    <row r="70" spans="1:38" s="15" customFormat="1" ht="22.5" customHeight="1">
      <c r="B70" s="28" t="s">
        <v>85</v>
      </c>
      <c r="C70" s="242" t="s">
        <v>158</v>
      </c>
      <c r="D70" s="409"/>
      <c r="E70" s="409"/>
      <c r="F70" s="409"/>
      <c r="G70" s="409"/>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L70" s="3"/>
    </row>
    <row r="71" spans="1:38" s="15" customFormat="1" ht="11.25" customHeight="1">
      <c r="B71" s="28" t="s">
        <v>86</v>
      </c>
      <c r="C71" s="242" t="s">
        <v>40</v>
      </c>
      <c r="D71" s="409"/>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L71" s="3"/>
    </row>
    <row r="72" spans="1:38" s="15" customFormat="1" ht="16.5" customHeight="1">
      <c r="AL72" s="3"/>
    </row>
    <row r="73" spans="1:38" ht="16.5" customHeight="1">
      <c r="A73" s="26" t="s">
        <v>237</v>
      </c>
      <c r="B73" s="129" t="s">
        <v>255</v>
      </c>
      <c r="C73" s="30"/>
    </row>
    <row r="74" spans="1:38" ht="13.5" customHeight="1">
      <c r="B74" s="262" t="s">
        <v>5</v>
      </c>
      <c r="C74" s="263"/>
      <c r="D74" s="263"/>
      <c r="E74" s="263"/>
      <c r="F74" s="263"/>
      <c r="G74" s="266" t="s">
        <v>8</v>
      </c>
      <c r="H74" s="268"/>
      <c r="I74" s="199" t="s">
        <v>214</v>
      </c>
      <c r="J74" s="199"/>
      <c r="K74" s="199"/>
      <c r="L74" s="199"/>
      <c r="M74" s="199"/>
      <c r="N74" s="199"/>
      <c r="O74" s="199"/>
      <c r="P74" s="199"/>
      <c r="Q74" s="199"/>
      <c r="R74" s="199"/>
      <c r="S74" s="199"/>
      <c r="T74" s="199"/>
      <c r="U74" s="199"/>
      <c r="V74" s="199"/>
      <c r="W74" s="199"/>
      <c r="X74" s="199"/>
      <c r="Y74" s="199"/>
      <c r="Z74" s="199"/>
      <c r="AA74" s="199"/>
      <c r="AB74" s="199"/>
      <c r="AC74" s="199"/>
      <c r="AD74" s="200"/>
    </row>
    <row r="75" spans="1:38" ht="13.5" customHeight="1">
      <c r="B75" s="264"/>
      <c r="C75" s="265"/>
      <c r="D75" s="265"/>
      <c r="E75" s="265"/>
      <c r="F75" s="265"/>
      <c r="G75" s="267"/>
      <c r="H75" s="269"/>
      <c r="I75" s="201"/>
      <c r="J75" s="201"/>
      <c r="K75" s="201"/>
      <c r="L75" s="201"/>
      <c r="M75" s="201"/>
      <c r="N75" s="201"/>
      <c r="O75" s="201"/>
      <c r="P75" s="201"/>
      <c r="Q75" s="201"/>
      <c r="R75" s="201"/>
      <c r="S75" s="201"/>
      <c r="T75" s="201"/>
      <c r="U75" s="201"/>
      <c r="V75" s="201"/>
      <c r="W75" s="201"/>
      <c r="X75" s="201"/>
      <c r="Y75" s="201"/>
      <c r="Z75" s="201"/>
      <c r="AA75" s="201"/>
      <c r="AB75" s="201"/>
      <c r="AC75" s="201"/>
      <c r="AD75" s="202"/>
    </row>
    <row r="76" spans="1:38" ht="13.5" customHeight="1">
      <c r="B76" s="270" t="s">
        <v>138</v>
      </c>
      <c r="C76" s="271"/>
      <c r="D76" s="271"/>
      <c r="E76" s="271"/>
      <c r="F76" s="271"/>
      <c r="G76" s="272" t="s">
        <v>93</v>
      </c>
      <c r="H76" s="274"/>
      <c r="I76" s="276" t="s">
        <v>215</v>
      </c>
      <c r="J76" s="276"/>
      <c r="K76" s="276"/>
      <c r="L76" s="276"/>
      <c r="M76" s="276"/>
      <c r="N76" s="276"/>
      <c r="O76" s="276"/>
      <c r="P76" s="276"/>
      <c r="Q76" s="276"/>
      <c r="R76" s="276"/>
      <c r="S76" s="276"/>
      <c r="T76" s="276"/>
      <c r="U76" s="276"/>
      <c r="V76" s="276"/>
      <c r="W76" s="276"/>
      <c r="X76" s="276"/>
      <c r="Y76" s="276"/>
      <c r="Z76" s="276"/>
      <c r="AA76" s="276"/>
      <c r="AB76" s="276"/>
      <c r="AC76" s="276"/>
      <c r="AD76" s="277"/>
      <c r="AL76" s="25"/>
    </row>
    <row r="77" spans="1:38" ht="13.5" customHeight="1">
      <c r="B77" s="264"/>
      <c r="C77" s="265"/>
      <c r="D77" s="265"/>
      <c r="E77" s="265"/>
      <c r="F77" s="265"/>
      <c r="G77" s="273"/>
      <c r="H77" s="275"/>
      <c r="I77" s="213"/>
      <c r="J77" s="213"/>
      <c r="K77" s="213"/>
      <c r="L77" s="213"/>
      <c r="M77" s="213"/>
      <c r="N77" s="213"/>
      <c r="O77" s="213"/>
      <c r="P77" s="213"/>
      <c r="Q77" s="213"/>
      <c r="R77" s="213"/>
      <c r="S77" s="213"/>
      <c r="T77" s="213"/>
      <c r="U77" s="213"/>
      <c r="V77" s="213"/>
      <c r="W77" s="213"/>
      <c r="X77" s="213"/>
      <c r="Y77" s="213"/>
      <c r="Z77" s="213"/>
      <c r="AA77" s="213"/>
      <c r="AB77" s="213"/>
      <c r="AC77" s="213"/>
      <c r="AD77" s="214"/>
      <c r="AL77" s="15"/>
    </row>
    <row r="78" spans="1:38" s="15" customFormat="1" ht="13.5" customHeight="1">
      <c r="B78" s="314" t="s">
        <v>82</v>
      </c>
      <c r="C78" s="314"/>
      <c r="D78" s="314"/>
      <c r="E78" s="314"/>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8" s="15" customFormat="1" ht="11.25" customHeight="1">
      <c r="B79" s="28" t="s">
        <v>84</v>
      </c>
      <c r="C79" s="242" t="s">
        <v>159</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8" ht="16.5" customHeight="1">
      <c r="AL80" s="15"/>
    </row>
    <row r="81" spans="1:38" ht="18.75">
      <c r="A81" s="308" t="s">
        <v>52</v>
      </c>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L81" s="15"/>
    </row>
    <row r="82" spans="1:38"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L82" s="25"/>
    </row>
    <row r="83" spans="1:38" ht="16.5" customHeight="1">
      <c r="A83" s="26" t="s">
        <v>107</v>
      </c>
      <c r="B83" s="35" t="s">
        <v>256</v>
      </c>
    </row>
    <row r="84" spans="1:38" ht="16.5" customHeight="1">
      <c r="B84" s="228" t="s">
        <v>17</v>
      </c>
      <c r="C84" s="229"/>
      <c r="D84" s="229"/>
      <c r="E84" s="229"/>
      <c r="F84" s="230"/>
      <c r="G84" s="57" t="s">
        <v>26</v>
      </c>
      <c r="H84" s="233"/>
      <c r="I84" s="233"/>
      <c r="J84" s="233"/>
      <c r="K84" s="233"/>
      <c r="L84" s="233"/>
      <c r="M84" s="233"/>
      <c r="N84" s="233"/>
      <c r="O84" s="233"/>
      <c r="P84" s="233"/>
      <c r="Q84" s="233"/>
      <c r="R84" s="233"/>
      <c r="S84" s="233"/>
      <c r="T84" s="233"/>
      <c r="U84" s="233"/>
      <c r="V84" s="233"/>
      <c r="W84" s="233"/>
      <c r="X84" s="233"/>
      <c r="Y84" s="233"/>
      <c r="Z84" s="233"/>
      <c r="AA84" s="233"/>
      <c r="AB84" s="233"/>
      <c r="AC84" s="233"/>
      <c r="AD84" s="90" t="s">
        <v>27</v>
      </c>
    </row>
    <row r="85" spans="1:38" ht="16.5" customHeight="1">
      <c r="B85" s="234" t="s">
        <v>42</v>
      </c>
      <c r="C85" s="204"/>
      <c r="D85" s="204"/>
      <c r="E85" s="204"/>
      <c r="F85" s="205"/>
      <c r="G85" s="58" t="s">
        <v>8</v>
      </c>
      <c r="H85" s="68"/>
      <c r="I85" s="246" t="s">
        <v>160</v>
      </c>
      <c r="J85" s="246"/>
      <c r="K85" s="246"/>
      <c r="L85" s="246"/>
      <c r="M85" s="246"/>
      <c r="N85" s="246"/>
      <c r="O85" s="246"/>
      <c r="P85" s="246"/>
      <c r="Q85" s="246"/>
      <c r="R85" s="246"/>
      <c r="S85" s="246"/>
      <c r="T85" s="246"/>
      <c r="U85" s="246"/>
      <c r="V85" s="246"/>
      <c r="W85" s="246"/>
      <c r="X85" s="246"/>
      <c r="Y85" s="246"/>
      <c r="Z85" s="246"/>
      <c r="AA85" s="246"/>
      <c r="AB85" s="246"/>
      <c r="AC85" s="246"/>
      <c r="AD85" s="356"/>
    </row>
    <row r="86" spans="1:38" ht="16.5" customHeight="1">
      <c r="B86" s="255"/>
      <c r="C86" s="278"/>
      <c r="D86" s="278"/>
      <c r="E86" s="278"/>
      <c r="F86" s="279"/>
      <c r="G86" s="56" t="s">
        <v>93</v>
      </c>
      <c r="H86" s="69"/>
      <c r="I86" s="318" t="s">
        <v>67</v>
      </c>
      <c r="J86" s="318"/>
      <c r="K86" s="318"/>
      <c r="L86" s="318"/>
      <c r="M86" s="318"/>
      <c r="N86" s="318"/>
      <c r="O86" s="318"/>
      <c r="P86" s="318"/>
      <c r="Q86" s="318"/>
      <c r="R86" s="318"/>
      <c r="S86" s="318"/>
      <c r="T86" s="318"/>
      <c r="U86" s="318"/>
      <c r="V86" s="318"/>
      <c r="W86" s="318"/>
      <c r="X86" s="318"/>
      <c r="Y86" s="318"/>
      <c r="Z86" s="318"/>
      <c r="AA86" s="318"/>
      <c r="AB86" s="318"/>
      <c r="AC86" s="318"/>
      <c r="AD86" s="320"/>
    </row>
    <row r="87" spans="1:38" ht="15.75" customHeight="1">
      <c r="B87" s="234" t="s">
        <v>1</v>
      </c>
      <c r="C87" s="235"/>
      <c r="D87" s="235"/>
      <c r="E87" s="235"/>
      <c r="F87" s="236"/>
      <c r="G87" s="237" t="s">
        <v>257</v>
      </c>
      <c r="H87" s="238"/>
      <c r="I87" s="238"/>
      <c r="J87" s="238"/>
      <c r="K87" s="238"/>
      <c r="L87" s="238"/>
      <c r="M87" s="238"/>
      <c r="N87" s="238"/>
      <c r="O87" s="238"/>
      <c r="P87" s="238"/>
      <c r="Q87" s="238"/>
      <c r="R87" s="238"/>
      <c r="S87" s="116" t="s">
        <v>26</v>
      </c>
      <c r="T87" s="239"/>
      <c r="U87" s="239"/>
      <c r="V87" s="239"/>
      <c r="W87" s="240" t="s">
        <v>125</v>
      </c>
      <c r="X87" s="240"/>
      <c r="Y87" s="240"/>
      <c r="Z87" s="240"/>
      <c r="AA87" s="240"/>
      <c r="AB87" s="240"/>
      <c r="AC87" s="240"/>
      <c r="AD87" s="241"/>
      <c r="AL87" s="15"/>
    </row>
    <row r="88" spans="1:38" ht="16.5" customHeight="1">
      <c r="B88" s="234" t="s">
        <v>46</v>
      </c>
      <c r="C88" s="204"/>
      <c r="D88" s="204"/>
      <c r="E88" s="204"/>
      <c r="F88" s="205"/>
      <c r="G88" s="59" t="s">
        <v>8</v>
      </c>
      <c r="H88" s="71"/>
      <c r="I88" s="350" t="s">
        <v>258</v>
      </c>
      <c r="J88" s="350"/>
      <c r="K88" s="350"/>
      <c r="L88" s="350"/>
      <c r="M88" s="350"/>
      <c r="N88" s="350"/>
      <c r="O88" s="350"/>
      <c r="P88" s="350"/>
      <c r="Q88" s="350"/>
      <c r="R88" s="350"/>
      <c r="S88" s="350"/>
      <c r="T88" s="350"/>
      <c r="U88" s="350"/>
      <c r="V88" s="350"/>
      <c r="W88" s="350"/>
      <c r="X88" s="350"/>
      <c r="Y88" s="350"/>
      <c r="Z88" s="350"/>
      <c r="AA88" s="350"/>
      <c r="AB88" s="350"/>
      <c r="AC88" s="350"/>
      <c r="AD88" s="351"/>
    </row>
    <row r="89" spans="1:38" ht="16.5" customHeight="1">
      <c r="B89" s="280"/>
      <c r="C89" s="281"/>
      <c r="D89" s="281"/>
      <c r="E89" s="281"/>
      <c r="F89" s="282"/>
      <c r="G89" s="60"/>
      <c r="H89" s="70"/>
      <c r="I89" s="352" t="s">
        <v>259</v>
      </c>
      <c r="J89" s="352"/>
      <c r="K89" s="352"/>
      <c r="L89" s="352"/>
      <c r="M89" s="352"/>
      <c r="N89" s="352"/>
      <c r="O89" s="352"/>
      <c r="P89" s="352"/>
      <c r="Q89" s="352"/>
      <c r="R89" s="352"/>
      <c r="S89" s="352"/>
      <c r="T89" s="352"/>
      <c r="U89" s="352"/>
      <c r="V89" s="352"/>
      <c r="W89" s="352"/>
      <c r="X89" s="352"/>
      <c r="Y89" s="352"/>
      <c r="Z89" s="352"/>
      <c r="AA89" s="352"/>
      <c r="AB89" s="352"/>
      <c r="AC89" s="352"/>
      <c r="AD89" s="353"/>
    </row>
    <row r="90" spans="1:38" ht="16.5" customHeight="1">
      <c r="B90" s="255"/>
      <c r="C90" s="278"/>
      <c r="D90" s="278"/>
      <c r="E90" s="278"/>
      <c r="F90" s="279"/>
      <c r="G90" s="56" t="s">
        <v>93</v>
      </c>
      <c r="H90" s="69"/>
      <c r="I90" s="348" t="s">
        <v>51</v>
      </c>
      <c r="J90" s="348"/>
      <c r="K90" s="348"/>
      <c r="L90" s="349"/>
      <c r="M90" s="349"/>
      <c r="N90" s="349"/>
      <c r="O90" s="349"/>
      <c r="P90" s="349"/>
      <c r="Q90" s="349"/>
      <c r="R90" s="349"/>
      <c r="S90" s="349"/>
      <c r="T90" s="349"/>
      <c r="U90" s="349"/>
      <c r="V90" s="349"/>
      <c r="W90" s="349"/>
      <c r="X90" s="349"/>
      <c r="Y90" s="349"/>
      <c r="Z90" s="349"/>
      <c r="AA90" s="349"/>
      <c r="AB90" s="349"/>
      <c r="AC90" s="349"/>
      <c r="AD90" s="91" t="s">
        <v>27</v>
      </c>
    </row>
    <row r="91" spans="1:38" ht="16.5" customHeight="1">
      <c r="B91" s="228" t="s">
        <v>49</v>
      </c>
      <c r="C91" s="229"/>
      <c r="D91" s="229"/>
      <c r="E91" s="229"/>
      <c r="F91" s="230"/>
      <c r="G91" s="231" t="s">
        <v>53</v>
      </c>
      <c r="H91" s="232"/>
      <c r="I91" s="233"/>
      <c r="J91" s="233"/>
      <c r="K91" s="233"/>
      <c r="L91" s="233"/>
      <c r="M91" s="233"/>
      <c r="N91" s="233"/>
      <c r="O91" s="233"/>
      <c r="P91" s="233"/>
      <c r="Q91" s="233"/>
      <c r="R91" s="233"/>
      <c r="S91" s="233"/>
      <c r="T91" s="82" t="s">
        <v>27</v>
      </c>
      <c r="U91" s="232" t="s">
        <v>168</v>
      </c>
      <c r="V91" s="232"/>
      <c r="W91" s="232"/>
      <c r="X91" s="232"/>
      <c r="Y91" s="323"/>
      <c r="Z91" s="323"/>
      <c r="AA91" s="323"/>
      <c r="AB91" s="357" t="s">
        <v>50</v>
      </c>
      <c r="AC91" s="357"/>
      <c r="AD91" s="358"/>
      <c r="AL91" s="15"/>
    </row>
    <row r="92" spans="1:38" s="15" customFormat="1" ht="13.5" customHeight="1">
      <c r="B92" s="253" t="s">
        <v>82</v>
      </c>
      <c r="C92" s="253"/>
      <c r="D92" s="253"/>
      <c r="E92" s="253"/>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8" s="15" customFormat="1" ht="22.5" customHeight="1">
      <c r="B93" s="28" t="s">
        <v>84</v>
      </c>
      <c r="C93" s="242" t="s">
        <v>162</v>
      </c>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row>
    <row r="94" spans="1:38" s="15" customFormat="1" ht="33.75" customHeight="1">
      <c r="B94" s="28" t="s">
        <v>85</v>
      </c>
      <c r="C94" s="389" t="s">
        <v>88</v>
      </c>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L94" s="22"/>
    </row>
    <row r="95" spans="1:38" s="15" customFormat="1" ht="22.5" customHeight="1">
      <c r="B95" s="28"/>
      <c r="C95" s="242" t="s">
        <v>163</v>
      </c>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L95" s="3"/>
    </row>
    <row r="96" spans="1:38" s="15" customFormat="1" ht="22.5" customHeight="1">
      <c r="B96" s="38" t="s">
        <v>86</v>
      </c>
      <c r="C96" s="404" t="s">
        <v>260</v>
      </c>
      <c r="D96" s="404"/>
      <c r="E96" s="404"/>
      <c r="F96" s="404"/>
      <c r="G96" s="404"/>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L96" s="3"/>
    </row>
    <row r="97" spans="1:38" s="15" customFormat="1" ht="22.5" customHeight="1">
      <c r="B97" s="38" t="s">
        <v>89</v>
      </c>
      <c r="C97" s="404" t="s">
        <v>164</v>
      </c>
      <c r="D97" s="404"/>
      <c r="E97" s="404"/>
      <c r="F97" s="404"/>
      <c r="G97" s="404"/>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L97" s="3"/>
    </row>
    <row r="98" spans="1:38" s="15" customFormat="1" ht="45" customHeight="1">
      <c r="B98" s="38" t="s">
        <v>261</v>
      </c>
      <c r="C98" s="404" t="s">
        <v>112</v>
      </c>
      <c r="D98" s="404"/>
      <c r="E98" s="404"/>
      <c r="F98" s="404"/>
      <c r="G98" s="404"/>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row>
    <row r="99" spans="1:38" s="15" customFormat="1" ht="11.25" customHeight="1">
      <c r="B99" s="38" t="s">
        <v>262</v>
      </c>
      <c r="C99" s="404" t="s">
        <v>16</v>
      </c>
      <c r="D99" s="404"/>
      <c r="E99" s="404"/>
      <c r="F99" s="404"/>
      <c r="G99" s="404"/>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row>
    <row r="100" spans="1:38" s="15" customFormat="1" ht="11.25">
      <c r="B100" s="38" t="s">
        <v>263</v>
      </c>
      <c r="C100" s="404" t="s">
        <v>165</v>
      </c>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row>
    <row r="101" spans="1:38" s="15" customFormat="1" ht="11.25">
      <c r="B101" s="32"/>
      <c r="C101" s="242" t="s">
        <v>166</v>
      </c>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row>
    <row r="102" spans="1:38" ht="16.5" customHeight="1">
      <c r="AL102" s="15"/>
    </row>
    <row r="103" spans="1:38" ht="16.5" customHeight="1">
      <c r="A103" s="26" t="s">
        <v>108</v>
      </c>
      <c r="B103" s="4" t="s">
        <v>106</v>
      </c>
      <c r="AD103" s="83" t="s">
        <v>115</v>
      </c>
    </row>
    <row r="104" spans="1:38" ht="28.5" customHeight="1">
      <c r="A104" s="24"/>
      <c r="B104" s="347" t="s">
        <v>249</v>
      </c>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row>
    <row r="105" spans="1:38" ht="15.75" customHeight="1">
      <c r="A105" s="4"/>
      <c r="B105" s="376" t="s">
        <v>103</v>
      </c>
      <c r="C105" s="377"/>
      <c r="D105" s="377"/>
      <c r="E105" s="377"/>
      <c r="F105" s="377"/>
      <c r="G105" s="377"/>
      <c r="H105" s="377"/>
      <c r="I105" s="377"/>
      <c r="J105" s="378"/>
      <c r="K105" s="378"/>
      <c r="L105" s="378"/>
      <c r="M105" s="291" t="s">
        <v>44</v>
      </c>
      <c r="N105" s="291"/>
      <c r="O105" s="291"/>
      <c r="P105" s="379"/>
      <c r="Q105" s="379"/>
      <c r="R105" s="379"/>
      <c r="S105" s="379"/>
      <c r="T105" s="379"/>
      <c r="U105" s="379"/>
      <c r="V105" s="379"/>
      <c r="W105" s="379"/>
      <c r="X105" s="379"/>
      <c r="Y105" s="379"/>
      <c r="Z105" s="379"/>
      <c r="AA105" s="379"/>
      <c r="AB105" s="379"/>
      <c r="AC105" s="379"/>
      <c r="AD105" s="380"/>
    </row>
    <row r="106" spans="1:38" ht="15.75" customHeight="1">
      <c r="A106" s="4"/>
      <c r="B106" s="342" t="s">
        <v>141</v>
      </c>
      <c r="C106" s="332"/>
      <c r="D106" s="332"/>
      <c r="E106" s="332"/>
      <c r="F106" s="333"/>
      <c r="G106" s="133" t="s">
        <v>8</v>
      </c>
      <c r="H106" s="134"/>
      <c r="I106" s="343" t="s">
        <v>264</v>
      </c>
      <c r="J106" s="343"/>
      <c r="K106" s="343"/>
      <c r="L106" s="343"/>
      <c r="M106" s="343"/>
      <c r="N106" s="135" t="s">
        <v>93</v>
      </c>
      <c r="O106" s="134"/>
      <c r="P106" s="345" t="s">
        <v>180</v>
      </c>
      <c r="Q106" s="345"/>
      <c r="R106" s="345"/>
      <c r="S106" s="345"/>
      <c r="T106" s="345"/>
      <c r="U106" s="345" t="s">
        <v>140</v>
      </c>
      <c r="V106" s="345"/>
      <c r="W106" s="345"/>
      <c r="X106" s="345"/>
      <c r="Y106" s="345"/>
      <c r="Z106" s="345"/>
      <c r="AA106" s="345"/>
      <c r="AB106" s="345"/>
      <c r="AC106" s="345"/>
      <c r="AD106" s="346"/>
    </row>
    <row r="107" spans="1:38" ht="15.75" customHeight="1">
      <c r="B107" s="217" t="s">
        <v>9</v>
      </c>
      <c r="C107" s="334" t="s">
        <v>54</v>
      </c>
      <c r="D107" s="334"/>
      <c r="E107" s="334"/>
      <c r="F107" s="334"/>
      <c r="G107" s="64" t="s">
        <v>26</v>
      </c>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93" t="s">
        <v>27</v>
      </c>
    </row>
    <row r="108" spans="1:38" ht="15.75" customHeight="1">
      <c r="B108" s="218"/>
      <c r="C108" s="309" t="s">
        <v>7</v>
      </c>
      <c r="D108" s="309"/>
      <c r="E108" s="309"/>
      <c r="F108" s="309"/>
      <c r="G108" s="119" t="s">
        <v>8</v>
      </c>
      <c r="H108" s="120"/>
      <c r="I108" s="336" t="s">
        <v>31</v>
      </c>
      <c r="J108" s="336"/>
      <c r="K108" s="337"/>
      <c r="L108" s="121" t="s">
        <v>93</v>
      </c>
      <c r="M108" s="120"/>
      <c r="N108" s="336" t="s">
        <v>34</v>
      </c>
      <c r="O108" s="336"/>
      <c r="P108" s="336"/>
      <c r="Q108" s="337"/>
      <c r="R108" s="122" t="s">
        <v>101</v>
      </c>
      <c r="S108" s="120"/>
      <c r="T108" s="336" t="s">
        <v>35</v>
      </c>
      <c r="U108" s="336"/>
      <c r="V108" s="336"/>
      <c r="W108" s="233"/>
      <c r="X108" s="233"/>
      <c r="Y108" s="233"/>
      <c r="Z108" s="233"/>
      <c r="AA108" s="233"/>
      <c r="AB108" s="233"/>
      <c r="AC108" s="233"/>
      <c r="AD108" s="123" t="s">
        <v>27</v>
      </c>
    </row>
    <row r="109" spans="1:38" ht="15.75" customHeight="1">
      <c r="B109" s="218"/>
      <c r="C109" s="234" t="s">
        <v>57</v>
      </c>
      <c r="D109" s="204"/>
      <c r="E109" s="204"/>
      <c r="F109" s="205"/>
      <c r="G109" s="62" t="s">
        <v>8</v>
      </c>
      <c r="H109" s="72"/>
      <c r="I109" s="315" t="s">
        <v>58</v>
      </c>
      <c r="J109" s="315"/>
      <c r="K109" s="315"/>
      <c r="L109" s="315"/>
      <c r="M109" s="315"/>
      <c r="N109" s="316"/>
      <c r="O109" s="77" t="s">
        <v>93</v>
      </c>
      <c r="P109" s="72"/>
      <c r="Q109" s="315" t="s">
        <v>134</v>
      </c>
      <c r="R109" s="315"/>
      <c r="S109" s="315"/>
      <c r="T109" s="315"/>
      <c r="U109" s="315"/>
      <c r="V109" s="316"/>
      <c r="W109" s="77" t="s">
        <v>101</v>
      </c>
      <c r="X109" s="72"/>
      <c r="Y109" s="315" t="s">
        <v>28</v>
      </c>
      <c r="Z109" s="315"/>
      <c r="AA109" s="315"/>
      <c r="AB109" s="315"/>
      <c r="AC109" s="315"/>
      <c r="AD109" s="317"/>
    </row>
    <row r="110" spans="1:38" ht="15.75" customHeight="1">
      <c r="B110" s="218"/>
      <c r="C110" s="255"/>
      <c r="D110" s="278"/>
      <c r="E110" s="278"/>
      <c r="F110" s="279"/>
      <c r="G110" s="63" t="s">
        <v>102</v>
      </c>
      <c r="H110" s="73"/>
      <c r="I110" s="318" t="s">
        <v>3</v>
      </c>
      <c r="J110" s="318"/>
      <c r="K110" s="318"/>
      <c r="L110" s="318"/>
      <c r="M110" s="318"/>
      <c r="N110" s="319"/>
      <c r="O110" s="131"/>
      <c r="P110" s="132"/>
      <c r="Q110" s="318"/>
      <c r="R110" s="318"/>
      <c r="S110" s="318"/>
      <c r="T110" s="318"/>
      <c r="U110" s="318"/>
      <c r="V110" s="318"/>
      <c r="W110" s="318"/>
      <c r="X110" s="318"/>
      <c r="Y110" s="318"/>
      <c r="Z110" s="318"/>
      <c r="AA110" s="318"/>
      <c r="AB110" s="318"/>
      <c r="AC110" s="318"/>
      <c r="AD110" s="320"/>
    </row>
    <row r="111" spans="1:38" ht="15.75" customHeight="1">
      <c r="B111" s="218"/>
      <c r="C111" s="309" t="s">
        <v>10</v>
      </c>
      <c r="D111" s="309"/>
      <c r="E111" s="309"/>
      <c r="F111" s="309"/>
      <c r="G111" s="321" t="s">
        <v>130</v>
      </c>
      <c r="H111" s="322"/>
      <c r="I111" s="323"/>
      <c r="J111" s="323"/>
      <c r="K111" s="117" t="s">
        <v>22</v>
      </c>
      <c r="L111" s="323"/>
      <c r="M111" s="323"/>
      <c r="N111" s="117" t="s">
        <v>15</v>
      </c>
      <c r="O111" s="323"/>
      <c r="P111" s="323"/>
      <c r="Q111" s="117" t="s">
        <v>21</v>
      </c>
      <c r="R111" s="229"/>
      <c r="S111" s="229"/>
      <c r="T111" s="229"/>
      <c r="U111" s="229"/>
      <c r="V111" s="229"/>
      <c r="W111" s="229"/>
      <c r="X111" s="229"/>
      <c r="Y111" s="229"/>
      <c r="Z111" s="229"/>
      <c r="AA111" s="229"/>
      <c r="AB111" s="229"/>
      <c r="AC111" s="229"/>
      <c r="AD111" s="230"/>
    </row>
    <row r="112" spans="1:38" ht="15.75" customHeight="1">
      <c r="B112" s="218"/>
      <c r="C112" s="309" t="s">
        <v>18</v>
      </c>
      <c r="D112" s="309"/>
      <c r="E112" s="309"/>
      <c r="F112" s="309"/>
      <c r="G112" s="124" t="s">
        <v>43</v>
      </c>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90"/>
    </row>
    <row r="113" spans="2:38" ht="15.75" customHeight="1">
      <c r="B113" s="218"/>
      <c r="C113" s="309" t="s">
        <v>12</v>
      </c>
      <c r="D113" s="309"/>
      <c r="E113" s="309"/>
      <c r="F113" s="309"/>
      <c r="G113" s="329" t="s">
        <v>11</v>
      </c>
      <c r="H113" s="330"/>
      <c r="I113" s="330"/>
      <c r="J113" s="331"/>
      <c r="K113" s="331"/>
      <c r="L113" s="331"/>
      <c r="M113" s="403" t="s">
        <v>14</v>
      </c>
      <c r="N113" s="403"/>
      <c r="O113" s="332"/>
      <c r="P113" s="332"/>
      <c r="Q113" s="332"/>
      <c r="R113" s="332"/>
      <c r="S113" s="332"/>
      <c r="T113" s="332"/>
      <c r="U113" s="332"/>
      <c r="V113" s="332"/>
      <c r="W113" s="332"/>
      <c r="X113" s="332"/>
      <c r="Y113" s="332"/>
      <c r="Z113" s="332"/>
      <c r="AA113" s="332"/>
      <c r="AB113" s="332"/>
      <c r="AC113" s="332"/>
      <c r="AD113" s="333"/>
    </row>
    <row r="114" spans="2:38" ht="16.5" customHeight="1">
      <c r="B114" s="219" t="s">
        <v>47</v>
      </c>
      <c r="C114" s="334" t="s">
        <v>54</v>
      </c>
      <c r="D114" s="334"/>
      <c r="E114" s="334"/>
      <c r="F114" s="334"/>
      <c r="G114" s="64" t="s">
        <v>26</v>
      </c>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93" t="s">
        <v>27</v>
      </c>
    </row>
    <row r="115" spans="2:38" ht="16.5" customHeight="1">
      <c r="B115" s="220"/>
      <c r="C115" s="309" t="s">
        <v>7</v>
      </c>
      <c r="D115" s="309"/>
      <c r="E115" s="309"/>
      <c r="F115" s="309"/>
      <c r="G115" s="119" t="s">
        <v>8</v>
      </c>
      <c r="H115" s="120"/>
      <c r="I115" s="336" t="s">
        <v>31</v>
      </c>
      <c r="J115" s="336"/>
      <c r="K115" s="337"/>
      <c r="L115" s="121" t="s">
        <v>93</v>
      </c>
      <c r="M115" s="120"/>
      <c r="N115" s="336" t="s">
        <v>34</v>
      </c>
      <c r="O115" s="336"/>
      <c r="P115" s="336"/>
      <c r="Q115" s="337"/>
      <c r="R115" s="122" t="s">
        <v>101</v>
      </c>
      <c r="S115" s="120"/>
      <c r="T115" s="336" t="s">
        <v>35</v>
      </c>
      <c r="U115" s="336"/>
      <c r="V115" s="336"/>
      <c r="W115" s="233"/>
      <c r="X115" s="233"/>
      <c r="Y115" s="233"/>
      <c r="Z115" s="233"/>
      <c r="AA115" s="233"/>
      <c r="AB115" s="233"/>
      <c r="AC115" s="233"/>
      <c r="AD115" s="123" t="s">
        <v>27</v>
      </c>
    </row>
    <row r="116" spans="2:38" ht="15.75" customHeight="1">
      <c r="B116" s="220"/>
      <c r="C116" s="234" t="s">
        <v>57</v>
      </c>
      <c r="D116" s="204"/>
      <c r="E116" s="204"/>
      <c r="F116" s="205"/>
      <c r="G116" s="62" t="s">
        <v>8</v>
      </c>
      <c r="H116" s="72"/>
      <c r="I116" s="315" t="s">
        <v>58</v>
      </c>
      <c r="J116" s="315"/>
      <c r="K116" s="315"/>
      <c r="L116" s="315"/>
      <c r="M116" s="315"/>
      <c r="N116" s="316"/>
      <c r="O116" s="77" t="s">
        <v>93</v>
      </c>
      <c r="P116" s="72"/>
      <c r="Q116" s="315" t="s">
        <v>134</v>
      </c>
      <c r="R116" s="315"/>
      <c r="S116" s="315"/>
      <c r="T116" s="315"/>
      <c r="U116" s="315"/>
      <c r="V116" s="316"/>
      <c r="W116" s="77" t="s">
        <v>101</v>
      </c>
      <c r="X116" s="72"/>
      <c r="Y116" s="315" t="s">
        <v>28</v>
      </c>
      <c r="Z116" s="315"/>
      <c r="AA116" s="315"/>
      <c r="AB116" s="315"/>
      <c r="AC116" s="315"/>
      <c r="AD116" s="317"/>
    </row>
    <row r="117" spans="2:38" ht="15.75" customHeight="1">
      <c r="B117" s="220"/>
      <c r="C117" s="255"/>
      <c r="D117" s="278"/>
      <c r="E117" s="278"/>
      <c r="F117" s="279"/>
      <c r="G117" s="63" t="s">
        <v>102</v>
      </c>
      <c r="H117" s="73"/>
      <c r="I117" s="318" t="s">
        <v>3</v>
      </c>
      <c r="J117" s="318"/>
      <c r="K117" s="318"/>
      <c r="L117" s="318"/>
      <c r="M117" s="318"/>
      <c r="N117" s="319"/>
      <c r="O117" s="131"/>
      <c r="P117" s="132"/>
      <c r="Q117" s="318"/>
      <c r="R117" s="318"/>
      <c r="S117" s="318"/>
      <c r="T117" s="318"/>
      <c r="U117" s="318"/>
      <c r="V117" s="318"/>
      <c r="W117" s="318"/>
      <c r="X117" s="318"/>
      <c r="Y117" s="318"/>
      <c r="Z117" s="318"/>
      <c r="AA117" s="318"/>
      <c r="AB117" s="318"/>
      <c r="AC117" s="318"/>
      <c r="AD117" s="320"/>
    </row>
    <row r="118" spans="2:38" ht="16.5" customHeight="1">
      <c r="B118" s="220"/>
      <c r="C118" s="309" t="s">
        <v>10</v>
      </c>
      <c r="D118" s="309"/>
      <c r="E118" s="309"/>
      <c r="F118" s="309"/>
      <c r="G118" s="321" t="s">
        <v>130</v>
      </c>
      <c r="H118" s="322"/>
      <c r="I118" s="323"/>
      <c r="J118" s="323"/>
      <c r="K118" s="117" t="s">
        <v>22</v>
      </c>
      <c r="L118" s="323"/>
      <c r="M118" s="323"/>
      <c r="N118" s="117" t="s">
        <v>15</v>
      </c>
      <c r="O118" s="323"/>
      <c r="P118" s="323"/>
      <c r="Q118" s="117" t="s">
        <v>21</v>
      </c>
      <c r="R118" s="229"/>
      <c r="S118" s="229"/>
      <c r="T118" s="229"/>
      <c r="U118" s="229"/>
      <c r="V118" s="229"/>
      <c r="W118" s="229"/>
      <c r="X118" s="229"/>
      <c r="Y118" s="229"/>
      <c r="Z118" s="229"/>
      <c r="AA118" s="229"/>
      <c r="AB118" s="229"/>
      <c r="AC118" s="229"/>
      <c r="AD118" s="230"/>
    </row>
    <row r="119" spans="2:38" ht="16.5" customHeight="1">
      <c r="B119" s="220"/>
      <c r="C119" s="309" t="s">
        <v>18</v>
      </c>
      <c r="D119" s="309"/>
      <c r="E119" s="309"/>
      <c r="F119" s="309"/>
      <c r="G119" s="124" t="s">
        <v>43</v>
      </c>
      <c r="H119" s="402"/>
      <c r="I119" s="402"/>
      <c r="J119" s="402"/>
      <c r="K119" s="402"/>
      <c r="L119" s="402"/>
      <c r="M119" s="402"/>
      <c r="N119" s="402"/>
      <c r="O119" s="402"/>
      <c r="P119" s="402"/>
      <c r="Q119" s="402"/>
      <c r="R119" s="402"/>
      <c r="S119" s="402"/>
      <c r="T119" s="402"/>
      <c r="U119" s="402"/>
      <c r="V119" s="402"/>
      <c r="W119" s="402"/>
      <c r="X119" s="402"/>
      <c r="Y119" s="402"/>
      <c r="Z119" s="402"/>
      <c r="AA119" s="402"/>
      <c r="AB119" s="402"/>
      <c r="AC119" s="402"/>
      <c r="AD119" s="90"/>
      <c r="AL119" s="15"/>
    </row>
    <row r="120" spans="2:38" ht="16.5" customHeight="1">
      <c r="B120" s="221"/>
      <c r="C120" s="328" t="s">
        <v>12</v>
      </c>
      <c r="D120" s="328"/>
      <c r="E120" s="328"/>
      <c r="F120" s="328"/>
      <c r="G120" s="329" t="s">
        <v>11</v>
      </c>
      <c r="H120" s="330"/>
      <c r="I120" s="330"/>
      <c r="J120" s="331"/>
      <c r="K120" s="331"/>
      <c r="L120" s="331"/>
      <c r="M120" s="125" t="s">
        <v>14</v>
      </c>
      <c r="N120" s="125"/>
      <c r="O120" s="332"/>
      <c r="P120" s="332"/>
      <c r="Q120" s="332"/>
      <c r="R120" s="332"/>
      <c r="S120" s="332"/>
      <c r="T120" s="332"/>
      <c r="U120" s="332"/>
      <c r="V120" s="332"/>
      <c r="W120" s="332"/>
      <c r="X120" s="332"/>
      <c r="Y120" s="332"/>
      <c r="Z120" s="332"/>
      <c r="AA120" s="332"/>
      <c r="AB120" s="332"/>
      <c r="AC120" s="332"/>
      <c r="AD120" s="333"/>
      <c r="AL120" s="15"/>
    </row>
    <row r="121" spans="2:38" ht="16.5" customHeight="1">
      <c r="B121" s="222" t="s">
        <v>59</v>
      </c>
      <c r="C121" s="359" t="s">
        <v>54</v>
      </c>
      <c r="D121" s="359"/>
      <c r="E121" s="359"/>
      <c r="F121" s="359"/>
      <c r="G121" s="65" t="s">
        <v>26</v>
      </c>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94" t="s">
        <v>27</v>
      </c>
      <c r="AL121" s="15"/>
    </row>
    <row r="122" spans="2:38" ht="16.5" customHeight="1">
      <c r="B122" s="218"/>
      <c r="C122" s="309" t="s">
        <v>7</v>
      </c>
      <c r="D122" s="309"/>
      <c r="E122" s="309"/>
      <c r="F122" s="309"/>
      <c r="G122" s="119" t="s">
        <v>8</v>
      </c>
      <c r="H122" s="120"/>
      <c r="I122" s="336" t="s">
        <v>31</v>
      </c>
      <c r="J122" s="336"/>
      <c r="K122" s="337"/>
      <c r="L122" s="121" t="s">
        <v>93</v>
      </c>
      <c r="M122" s="120"/>
      <c r="N122" s="336" t="s">
        <v>34</v>
      </c>
      <c r="O122" s="336"/>
      <c r="P122" s="336"/>
      <c r="Q122" s="337"/>
      <c r="R122" s="122" t="s">
        <v>101</v>
      </c>
      <c r="S122" s="120"/>
      <c r="T122" s="336" t="s">
        <v>35</v>
      </c>
      <c r="U122" s="336"/>
      <c r="V122" s="336"/>
      <c r="W122" s="233"/>
      <c r="X122" s="233"/>
      <c r="Y122" s="233"/>
      <c r="Z122" s="233"/>
      <c r="AA122" s="233"/>
      <c r="AB122" s="233"/>
      <c r="AC122" s="233"/>
      <c r="AD122" s="123" t="s">
        <v>27</v>
      </c>
      <c r="AL122" s="15"/>
    </row>
    <row r="123" spans="2:38" ht="15.75" customHeight="1">
      <c r="B123" s="218"/>
      <c r="C123" s="234" t="s">
        <v>57</v>
      </c>
      <c r="D123" s="204"/>
      <c r="E123" s="204"/>
      <c r="F123" s="205"/>
      <c r="G123" s="62" t="s">
        <v>8</v>
      </c>
      <c r="H123" s="72"/>
      <c r="I123" s="315" t="s">
        <v>58</v>
      </c>
      <c r="J123" s="315"/>
      <c r="K123" s="315"/>
      <c r="L123" s="315"/>
      <c r="M123" s="315"/>
      <c r="N123" s="316"/>
      <c r="O123" s="77" t="s">
        <v>93</v>
      </c>
      <c r="P123" s="72"/>
      <c r="Q123" s="315" t="s">
        <v>134</v>
      </c>
      <c r="R123" s="315"/>
      <c r="S123" s="315"/>
      <c r="T123" s="315"/>
      <c r="U123" s="315"/>
      <c r="V123" s="316"/>
      <c r="W123" s="77" t="s">
        <v>101</v>
      </c>
      <c r="X123" s="72"/>
      <c r="Y123" s="315" t="s">
        <v>28</v>
      </c>
      <c r="Z123" s="315"/>
      <c r="AA123" s="315"/>
      <c r="AB123" s="315"/>
      <c r="AC123" s="315"/>
      <c r="AD123" s="317"/>
    </row>
    <row r="124" spans="2:38" ht="15.75" customHeight="1">
      <c r="B124" s="218"/>
      <c r="C124" s="255"/>
      <c r="D124" s="278"/>
      <c r="E124" s="278"/>
      <c r="F124" s="279"/>
      <c r="G124" s="63" t="s">
        <v>102</v>
      </c>
      <c r="H124" s="73"/>
      <c r="I124" s="318" t="s">
        <v>3</v>
      </c>
      <c r="J124" s="318"/>
      <c r="K124" s="318"/>
      <c r="L124" s="318"/>
      <c r="M124" s="318"/>
      <c r="N124" s="319"/>
      <c r="O124" s="131"/>
      <c r="P124" s="132"/>
      <c r="Q124" s="318"/>
      <c r="R124" s="318"/>
      <c r="S124" s="318"/>
      <c r="T124" s="318"/>
      <c r="U124" s="318"/>
      <c r="V124" s="318"/>
      <c r="W124" s="318"/>
      <c r="X124" s="318"/>
      <c r="Y124" s="318"/>
      <c r="Z124" s="318"/>
      <c r="AA124" s="318"/>
      <c r="AB124" s="318"/>
      <c r="AC124" s="318"/>
      <c r="AD124" s="320"/>
    </row>
    <row r="125" spans="2:38" ht="16.5" customHeight="1">
      <c r="B125" s="218"/>
      <c r="C125" s="309" t="s">
        <v>10</v>
      </c>
      <c r="D125" s="309"/>
      <c r="E125" s="309"/>
      <c r="F125" s="309"/>
      <c r="G125" s="321" t="s">
        <v>130</v>
      </c>
      <c r="H125" s="322"/>
      <c r="I125" s="323"/>
      <c r="J125" s="323"/>
      <c r="K125" s="117" t="s">
        <v>22</v>
      </c>
      <c r="L125" s="323"/>
      <c r="M125" s="323"/>
      <c r="N125" s="117" t="s">
        <v>15</v>
      </c>
      <c r="O125" s="323"/>
      <c r="P125" s="323"/>
      <c r="Q125" s="117" t="s">
        <v>21</v>
      </c>
      <c r="R125" s="229"/>
      <c r="S125" s="229"/>
      <c r="T125" s="229"/>
      <c r="U125" s="229"/>
      <c r="V125" s="229"/>
      <c r="W125" s="229"/>
      <c r="X125" s="229"/>
      <c r="Y125" s="229"/>
      <c r="Z125" s="229"/>
      <c r="AA125" s="229"/>
      <c r="AB125" s="229"/>
      <c r="AC125" s="229"/>
      <c r="AD125" s="230"/>
      <c r="AL125" s="40"/>
    </row>
    <row r="126" spans="2:38" ht="16.5" customHeight="1">
      <c r="B126" s="218"/>
      <c r="C126" s="309" t="s">
        <v>18</v>
      </c>
      <c r="D126" s="309"/>
      <c r="E126" s="309"/>
      <c r="F126" s="309"/>
      <c r="G126" s="124" t="s">
        <v>43</v>
      </c>
      <c r="H126" s="402"/>
      <c r="I126" s="402"/>
      <c r="J126" s="402"/>
      <c r="K126" s="402"/>
      <c r="L126" s="402"/>
      <c r="M126" s="402"/>
      <c r="N126" s="402"/>
      <c r="O126" s="402"/>
      <c r="P126" s="402"/>
      <c r="Q126" s="402"/>
      <c r="R126" s="402"/>
      <c r="S126" s="402"/>
      <c r="T126" s="402"/>
      <c r="U126" s="402"/>
      <c r="V126" s="402"/>
      <c r="W126" s="402"/>
      <c r="X126" s="402"/>
      <c r="Y126" s="402"/>
      <c r="Z126" s="402"/>
      <c r="AA126" s="402"/>
      <c r="AB126" s="402"/>
      <c r="AC126" s="402"/>
      <c r="AD126" s="90"/>
      <c r="AL126" s="40"/>
    </row>
    <row r="127" spans="2:38" ht="16.5" customHeight="1">
      <c r="B127" s="218"/>
      <c r="C127" s="309" t="s">
        <v>12</v>
      </c>
      <c r="D127" s="309"/>
      <c r="E127" s="309"/>
      <c r="F127" s="309"/>
      <c r="G127" s="311" t="s">
        <v>11</v>
      </c>
      <c r="H127" s="312"/>
      <c r="I127" s="312"/>
      <c r="J127" s="313"/>
      <c r="K127" s="313"/>
      <c r="L127" s="313"/>
      <c r="M127" s="126" t="s">
        <v>14</v>
      </c>
      <c r="N127" s="126"/>
      <c r="O127" s="229"/>
      <c r="P127" s="229"/>
      <c r="Q127" s="229"/>
      <c r="R127" s="229"/>
      <c r="S127" s="229"/>
      <c r="T127" s="229"/>
      <c r="U127" s="229"/>
      <c r="V127" s="229"/>
      <c r="W127" s="229"/>
      <c r="X127" s="229"/>
      <c r="Y127" s="229"/>
      <c r="Z127" s="229"/>
      <c r="AA127" s="229"/>
      <c r="AB127" s="229"/>
      <c r="AC127" s="229"/>
      <c r="AD127" s="230"/>
    </row>
    <row r="128" spans="2:38" s="15" customFormat="1" ht="13.5" customHeight="1">
      <c r="B128" s="253" t="s">
        <v>82</v>
      </c>
      <c r="C128" s="253"/>
      <c r="D128" s="253"/>
      <c r="E128" s="253"/>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5" customFormat="1" ht="11.25" customHeight="1">
      <c r="B129" s="28" t="s">
        <v>84</v>
      </c>
      <c r="C129" s="242" t="s">
        <v>2</v>
      </c>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L129" s="3"/>
    </row>
    <row r="130" spans="1:38" s="15" customFormat="1" ht="22.5" customHeight="1">
      <c r="B130" s="28" t="s">
        <v>85</v>
      </c>
      <c r="C130" s="242" t="s">
        <v>167</v>
      </c>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row>
    <row r="131" spans="1:38" s="15" customFormat="1" ht="22.5" customHeight="1">
      <c r="B131" s="28" t="s">
        <v>86</v>
      </c>
      <c r="C131" s="242" t="s">
        <v>154</v>
      </c>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row>
    <row r="132" spans="1:38" s="15" customFormat="1" ht="11.25">
      <c r="B132" s="28" t="s">
        <v>89</v>
      </c>
      <c r="C132" s="242" t="s">
        <v>4</v>
      </c>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row>
    <row r="133" spans="1:38" s="15" customFormat="1" ht="11.25">
      <c r="B133" s="28" t="s">
        <v>90</v>
      </c>
      <c r="C133" s="242" t="s">
        <v>265</v>
      </c>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L133" s="40"/>
    </row>
    <row r="134" spans="1:38" s="15" customFormat="1" ht="56.25" customHeight="1">
      <c r="B134" s="28" t="s">
        <v>91</v>
      </c>
      <c r="C134" s="389" t="s">
        <v>266</v>
      </c>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L134" s="3"/>
    </row>
    <row r="135" spans="1:38" s="15" customFormat="1" ht="11.25" customHeight="1">
      <c r="B135" s="38" t="s">
        <v>244</v>
      </c>
      <c r="C135" s="242" t="s">
        <v>155</v>
      </c>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L135" s="3"/>
    </row>
    <row r="136" spans="1:38" s="15" customFormat="1" ht="16.5" customHeight="1">
      <c r="AL136" s="3"/>
    </row>
    <row r="137" spans="1:38" ht="16.5" customHeight="1">
      <c r="A137" s="26" t="s">
        <v>111</v>
      </c>
      <c r="B137" s="129" t="s">
        <v>267</v>
      </c>
      <c r="C137" s="30"/>
    </row>
    <row r="138" spans="1:38" ht="13.5" customHeight="1">
      <c r="B138" s="400" t="s">
        <v>5</v>
      </c>
      <c r="C138" s="401"/>
      <c r="D138" s="401"/>
      <c r="E138" s="401"/>
      <c r="F138" s="401"/>
      <c r="G138" s="390" t="s">
        <v>8</v>
      </c>
      <c r="H138" s="392"/>
      <c r="I138" s="199" t="s">
        <v>216</v>
      </c>
      <c r="J138" s="199"/>
      <c r="K138" s="199"/>
      <c r="L138" s="199"/>
      <c r="M138" s="199"/>
      <c r="N138" s="199"/>
      <c r="O138" s="199"/>
      <c r="P138" s="199"/>
      <c r="Q138" s="199"/>
      <c r="R138" s="199"/>
      <c r="S138" s="199"/>
      <c r="T138" s="199"/>
      <c r="U138" s="199"/>
      <c r="V138" s="199"/>
      <c r="W138" s="199"/>
      <c r="X138" s="199"/>
      <c r="Y138" s="199"/>
      <c r="Z138" s="199"/>
      <c r="AA138" s="199"/>
      <c r="AB138" s="199"/>
      <c r="AC138" s="199"/>
      <c r="AD138" s="200"/>
      <c r="AL138" s="15"/>
    </row>
    <row r="139" spans="1:38" ht="13.5" customHeight="1">
      <c r="B139" s="394"/>
      <c r="C139" s="309"/>
      <c r="D139" s="309"/>
      <c r="E139" s="309"/>
      <c r="F139" s="309"/>
      <c r="G139" s="391"/>
      <c r="H139" s="393"/>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2"/>
      <c r="AL139" s="15"/>
    </row>
    <row r="140" spans="1:38" ht="13.5" customHeight="1">
      <c r="B140" s="394" t="s">
        <v>138</v>
      </c>
      <c r="C140" s="309"/>
      <c r="D140" s="309"/>
      <c r="E140" s="309"/>
      <c r="F140" s="309"/>
      <c r="G140" s="273" t="s">
        <v>93</v>
      </c>
      <c r="H140" s="398"/>
      <c r="I140" s="213" t="s">
        <v>217</v>
      </c>
      <c r="J140" s="213"/>
      <c r="K140" s="213"/>
      <c r="L140" s="213"/>
      <c r="M140" s="213"/>
      <c r="N140" s="213"/>
      <c r="O140" s="213"/>
      <c r="P140" s="213"/>
      <c r="Q140" s="213"/>
      <c r="R140" s="213"/>
      <c r="S140" s="213"/>
      <c r="T140" s="213"/>
      <c r="U140" s="213"/>
      <c r="V140" s="213"/>
      <c r="W140" s="213"/>
      <c r="X140" s="213"/>
      <c r="Y140" s="213"/>
      <c r="Z140" s="213"/>
      <c r="AA140" s="213"/>
      <c r="AB140" s="213"/>
      <c r="AC140" s="213"/>
      <c r="AD140" s="214"/>
      <c r="AL140" s="15"/>
    </row>
    <row r="141" spans="1:38" ht="13.5" customHeight="1">
      <c r="B141" s="395"/>
      <c r="C141" s="396"/>
      <c r="D141" s="396"/>
      <c r="E141" s="396"/>
      <c r="F141" s="396"/>
      <c r="G141" s="397"/>
      <c r="H141" s="399"/>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6"/>
      <c r="AL141" s="15"/>
    </row>
    <row r="142" spans="1:38" s="15" customFormat="1" ht="13.5" customHeight="1">
      <c r="B142" s="314" t="s">
        <v>82</v>
      </c>
      <c r="C142" s="314"/>
      <c r="D142" s="314"/>
      <c r="E142" s="314"/>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11.25" customHeight="1">
      <c r="B143" s="28" t="s">
        <v>84</v>
      </c>
      <c r="C143" s="242" t="s">
        <v>159</v>
      </c>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row>
    <row r="144" spans="1:38" s="15" customFormat="1" ht="16.5" customHeight="1">
      <c r="AL144" s="3"/>
    </row>
    <row r="145" spans="1:38" ht="18.75">
      <c r="A145" s="308" t="s">
        <v>99</v>
      </c>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row>
    <row r="146" spans="1:38" ht="9.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5"/>
    </row>
    <row r="147" spans="1:38" ht="16.5" customHeight="1">
      <c r="A147" s="26" t="s">
        <v>107</v>
      </c>
      <c r="B147" s="35" t="s">
        <v>268</v>
      </c>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L147" s="15"/>
    </row>
    <row r="148" spans="1:38" ht="16.5" customHeight="1">
      <c r="B148" s="228" t="s">
        <v>17</v>
      </c>
      <c r="C148" s="229"/>
      <c r="D148" s="229"/>
      <c r="E148" s="229"/>
      <c r="F148" s="230"/>
      <c r="G148" s="57" t="s">
        <v>26</v>
      </c>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90" t="s">
        <v>27</v>
      </c>
    </row>
    <row r="149" spans="1:38" ht="16.5" customHeight="1">
      <c r="B149" s="234" t="s">
        <v>42</v>
      </c>
      <c r="C149" s="204"/>
      <c r="D149" s="204"/>
      <c r="E149" s="204"/>
      <c r="F149" s="205"/>
      <c r="G149" s="62" t="s">
        <v>8</v>
      </c>
      <c r="H149" s="74"/>
      <c r="I149" s="246" t="s">
        <v>20</v>
      </c>
      <c r="J149" s="246"/>
      <c r="K149" s="246"/>
      <c r="L149" s="246"/>
      <c r="M149" s="246"/>
      <c r="N149" s="246"/>
      <c r="O149" s="246"/>
      <c r="P149" s="246"/>
      <c r="Q149" s="246"/>
      <c r="R149" s="246"/>
      <c r="S149" s="246"/>
      <c r="T149" s="246"/>
      <c r="U149" s="246"/>
      <c r="V149" s="246"/>
      <c r="W149" s="246"/>
      <c r="X149" s="246"/>
      <c r="Y149" s="246"/>
      <c r="Z149" s="246"/>
      <c r="AA149" s="246"/>
      <c r="AB149" s="246"/>
      <c r="AC149" s="246"/>
      <c r="AD149" s="356"/>
    </row>
    <row r="150" spans="1:38" ht="16.5" customHeight="1">
      <c r="B150" s="255"/>
      <c r="C150" s="278"/>
      <c r="D150" s="278"/>
      <c r="E150" s="278"/>
      <c r="F150" s="279"/>
      <c r="G150" s="63" t="s">
        <v>93</v>
      </c>
      <c r="H150" s="69"/>
      <c r="I150" s="318" t="s">
        <v>67</v>
      </c>
      <c r="J150" s="318"/>
      <c r="K150" s="318"/>
      <c r="L150" s="318"/>
      <c r="M150" s="318"/>
      <c r="N150" s="318"/>
      <c r="O150" s="318"/>
      <c r="P150" s="318"/>
      <c r="Q150" s="318"/>
      <c r="R150" s="318"/>
      <c r="S150" s="318"/>
      <c r="T150" s="318"/>
      <c r="U150" s="318"/>
      <c r="V150" s="318"/>
      <c r="W150" s="318"/>
      <c r="X150" s="318"/>
      <c r="Y150" s="318"/>
      <c r="Z150" s="318"/>
      <c r="AA150" s="318"/>
      <c r="AB150" s="318"/>
      <c r="AC150" s="318"/>
      <c r="AD150" s="320"/>
    </row>
    <row r="151" spans="1:38" ht="15.75" customHeight="1">
      <c r="B151" s="234" t="s">
        <v>1</v>
      </c>
      <c r="C151" s="204"/>
      <c r="D151" s="204"/>
      <c r="E151" s="204"/>
      <c r="F151" s="205"/>
      <c r="G151" s="387" t="s">
        <v>269</v>
      </c>
      <c r="H151" s="388"/>
      <c r="I151" s="388"/>
      <c r="J151" s="388"/>
      <c r="K151" s="388"/>
      <c r="L151" s="388"/>
      <c r="M151" s="388"/>
      <c r="N151" s="388"/>
      <c r="O151" s="388"/>
      <c r="P151" s="388"/>
      <c r="Q151" s="388"/>
      <c r="R151" s="388"/>
      <c r="S151" s="116" t="s">
        <v>26</v>
      </c>
      <c r="T151" s="323"/>
      <c r="U151" s="323"/>
      <c r="V151" s="323"/>
      <c r="W151" s="357" t="s">
        <v>125</v>
      </c>
      <c r="X151" s="357"/>
      <c r="Y151" s="357"/>
      <c r="Z151" s="357"/>
      <c r="AA151" s="357"/>
      <c r="AB151" s="357"/>
      <c r="AC151" s="357"/>
      <c r="AD151" s="358"/>
      <c r="AL151" s="25"/>
    </row>
    <row r="152" spans="1:38" ht="16.5" customHeight="1">
      <c r="B152" s="234" t="s">
        <v>46</v>
      </c>
      <c r="C152" s="204"/>
      <c r="D152" s="204"/>
      <c r="E152" s="204"/>
      <c r="F152" s="205"/>
      <c r="G152" s="59" t="s">
        <v>8</v>
      </c>
      <c r="H152" s="71"/>
      <c r="I152" s="350" t="s">
        <v>258</v>
      </c>
      <c r="J152" s="350"/>
      <c r="K152" s="350"/>
      <c r="L152" s="350"/>
      <c r="M152" s="350"/>
      <c r="N152" s="350"/>
      <c r="O152" s="350"/>
      <c r="P152" s="350"/>
      <c r="Q152" s="350"/>
      <c r="R152" s="350"/>
      <c r="S152" s="350"/>
      <c r="T152" s="350"/>
      <c r="U152" s="350"/>
      <c r="V152" s="350"/>
      <c r="W152" s="350"/>
      <c r="X152" s="350"/>
      <c r="Y152" s="350"/>
      <c r="Z152" s="350"/>
      <c r="AA152" s="350"/>
      <c r="AB152" s="350"/>
      <c r="AC152" s="350"/>
      <c r="AD152" s="351"/>
      <c r="AL152" s="25"/>
    </row>
    <row r="153" spans="1:38" ht="16.5" customHeight="1">
      <c r="B153" s="280"/>
      <c r="C153" s="281"/>
      <c r="D153" s="281"/>
      <c r="E153" s="281"/>
      <c r="F153" s="282"/>
      <c r="G153" s="60"/>
      <c r="H153" s="70"/>
      <c r="I153" s="352" t="s">
        <v>259</v>
      </c>
      <c r="J153" s="352"/>
      <c r="K153" s="352"/>
      <c r="L153" s="352"/>
      <c r="M153" s="352"/>
      <c r="N153" s="352"/>
      <c r="O153" s="352"/>
      <c r="P153" s="352"/>
      <c r="Q153" s="352"/>
      <c r="R153" s="352"/>
      <c r="S153" s="352"/>
      <c r="T153" s="352"/>
      <c r="U153" s="352"/>
      <c r="V153" s="352"/>
      <c r="W153" s="352"/>
      <c r="X153" s="352"/>
      <c r="Y153" s="352"/>
      <c r="Z153" s="352"/>
      <c r="AA153" s="352"/>
      <c r="AB153" s="352"/>
      <c r="AC153" s="352"/>
      <c r="AD153" s="353"/>
      <c r="AL153" s="25"/>
    </row>
    <row r="154" spans="1:38" ht="16.5" customHeight="1">
      <c r="B154" s="255"/>
      <c r="C154" s="278"/>
      <c r="D154" s="278"/>
      <c r="E154" s="278"/>
      <c r="F154" s="279"/>
      <c r="G154" s="56" t="s">
        <v>93</v>
      </c>
      <c r="H154" s="69"/>
      <c r="I154" s="348" t="s">
        <v>51</v>
      </c>
      <c r="J154" s="348"/>
      <c r="K154" s="348"/>
      <c r="L154" s="349"/>
      <c r="M154" s="349"/>
      <c r="N154" s="349"/>
      <c r="O154" s="349"/>
      <c r="P154" s="349"/>
      <c r="Q154" s="349"/>
      <c r="R154" s="349"/>
      <c r="S154" s="349"/>
      <c r="T154" s="349"/>
      <c r="U154" s="349"/>
      <c r="V154" s="349"/>
      <c r="W154" s="349"/>
      <c r="X154" s="349"/>
      <c r="Y154" s="349"/>
      <c r="Z154" s="349"/>
      <c r="AA154" s="349"/>
      <c r="AB154" s="349"/>
      <c r="AC154" s="349"/>
      <c r="AD154" s="91" t="s">
        <v>27</v>
      </c>
    </row>
    <row r="155" spans="1:38" ht="16.5" customHeight="1">
      <c r="B155" s="228" t="s">
        <v>49</v>
      </c>
      <c r="C155" s="229"/>
      <c r="D155" s="229"/>
      <c r="E155" s="229"/>
      <c r="F155" s="230"/>
      <c r="G155" s="231" t="s">
        <v>53</v>
      </c>
      <c r="H155" s="232"/>
      <c r="I155" s="233"/>
      <c r="J155" s="233"/>
      <c r="K155" s="233"/>
      <c r="L155" s="233"/>
      <c r="M155" s="233"/>
      <c r="N155" s="233"/>
      <c r="O155" s="233"/>
      <c r="P155" s="233"/>
      <c r="Q155" s="233"/>
      <c r="R155" s="233"/>
      <c r="S155" s="233"/>
      <c r="T155" s="82" t="s">
        <v>27</v>
      </c>
      <c r="U155" s="232" t="s">
        <v>168</v>
      </c>
      <c r="V155" s="232"/>
      <c r="W155" s="232"/>
      <c r="X155" s="232"/>
      <c r="Y155" s="323"/>
      <c r="Z155" s="323"/>
      <c r="AA155" s="323"/>
      <c r="AB155" s="357" t="s">
        <v>50</v>
      </c>
      <c r="AC155" s="357"/>
      <c r="AD155" s="358"/>
    </row>
    <row r="156" spans="1:38" s="15" customFormat="1" ht="13.5" customHeight="1">
      <c r="B156" s="253" t="s">
        <v>82</v>
      </c>
      <c r="C156" s="253"/>
      <c r="D156" s="253"/>
      <c r="E156" s="253"/>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5" customFormat="1" ht="22.5" customHeight="1">
      <c r="B157" s="28" t="s">
        <v>84</v>
      </c>
      <c r="C157" s="242" t="s">
        <v>157</v>
      </c>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c r="AA157" s="242"/>
      <c r="AB157" s="242"/>
      <c r="AC157" s="242"/>
      <c r="AD157" s="242"/>
      <c r="AL157" s="3"/>
    </row>
    <row r="158" spans="1:38" ht="10.5" customHeight="1"/>
    <row r="159" spans="1:38" ht="16.5" customHeight="1">
      <c r="A159" s="26" t="s">
        <v>108</v>
      </c>
      <c r="B159" s="4" t="s">
        <v>106</v>
      </c>
      <c r="AD159" s="83" t="s">
        <v>71</v>
      </c>
    </row>
    <row r="160" spans="1:38" ht="28.5" customHeight="1">
      <c r="A160" s="24"/>
      <c r="B160" s="347" t="s">
        <v>249</v>
      </c>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row>
    <row r="161" spans="1:38" ht="15.75" customHeight="1">
      <c r="A161" s="4"/>
      <c r="B161" s="376" t="s">
        <v>103</v>
      </c>
      <c r="C161" s="377"/>
      <c r="D161" s="377"/>
      <c r="E161" s="377"/>
      <c r="F161" s="377"/>
      <c r="G161" s="377"/>
      <c r="H161" s="377"/>
      <c r="I161" s="377"/>
      <c r="J161" s="378"/>
      <c r="K161" s="378"/>
      <c r="L161" s="378"/>
      <c r="M161" s="291" t="s">
        <v>44</v>
      </c>
      <c r="N161" s="291"/>
      <c r="O161" s="291"/>
      <c r="P161" s="379"/>
      <c r="Q161" s="379"/>
      <c r="R161" s="379"/>
      <c r="S161" s="379"/>
      <c r="T161" s="379"/>
      <c r="U161" s="379"/>
      <c r="V161" s="379"/>
      <c r="W161" s="379"/>
      <c r="X161" s="379"/>
      <c r="Y161" s="379"/>
      <c r="Z161" s="379"/>
      <c r="AA161" s="379"/>
      <c r="AB161" s="379"/>
      <c r="AC161" s="379"/>
      <c r="AD161" s="380"/>
    </row>
    <row r="162" spans="1:38" ht="15.75" customHeight="1">
      <c r="A162" s="4"/>
      <c r="B162" s="342" t="s">
        <v>141</v>
      </c>
      <c r="C162" s="381"/>
      <c r="D162" s="381"/>
      <c r="E162" s="381"/>
      <c r="F162" s="382"/>
      <c r="G162" s="136" t="s">
        <v>8</v>
      </c>
      <c r="H162" s="137"/>
      <c r="I162" s="383" t="s">
        <v>270</v>
      </c>
      <c r="J162" s="383"/>
      <c r="K162" s="383"/>
      <c r="L162" s="383"/>
      <c r="M162" s="384"/>
      <c r="N162" s="138" t="s">
        <v>93</v>
      </c>
      <c r="O162" s="137"/>
      <c r="P162" s="385" t="s">
        <v>180</v>
      </c>
      <c r="Q162" s="385"/>
      <c r="R162" s="385"/>
      <c r="S162" s="385"/>
      <c r="T162" s="385"/>
      <c r="U162" s="385" t="s">
        <v>140</v>
      </c>
      <c r="V162" s="385"/>
      <c r="W162" s="385"/>
      <c r="X162" s="385"/>
      <c r="Y162" s="385"/>
      <c r="Z162" s="385"/>
      <c r="AA162" s="385"/>
      <c r="AB162" s="385"/>
      <c r="AC162" s="385"/>
      <c r="AD162" s="386"/>
    </row>
    <row r="163" spans="1:38" ht="15.75" customHeight="1">
      <c r="B163" s="223" t="s">
        <v>9</v>
      </c>
      <c r="C163" s="371" t="s">
        <v>54</v>
      </c>
      <c r="D163" s="371"/>
      <c r="E163" s="371"/>
      <c r="F163" s="371"/>
      <c r="G163" s="61" t="s">
        <v>26</v>
      </c>
      <c r="H163" s="372"/>
      <c r="I163" s="372"/>
      <c r="J163" s="372"/>
      <c r="K163" s="372"/>
      <c r="L163" s="372"/>
      <c r="M163" s="372"/>
      <c r="N163" s="372"/>
      <c r="O163" s="372"/>
      <c r="P163" s="372"/>
      <c r="Q163" s="372"/>
      <c r="R163" s="372"/>
      <c r="S163" s="372"/>
      <c r="T163" s="372"/>
      <c r="U163" s="372"/>
      <c r="V163" s="372"/>
      <c r="W163" s="372"/>
      <c r="X163" s="372"/>
      <c r="Y163" s="372"/>
      <c r="Z163" s="372"/>
      <c r="AA163" s="372"/>
      <c r="AB163" s="372"/>
      <c r="AC163" s="372"/>
      <c r="AD163" s="92" t="s">
        <v>27</v>
      </c>
    </row>
    <row r="164" spans="1:38" ht="15.75" customHeight="1">
      <c r="B164" s="224"/>
      <c r="C164" s="265" t="s">
        <v>7</v>
      </c>
      <c r="D164" s="265"/>
      <c r="E164" s="265"/>
      <c r="F164" s="265"/>
      <c r="G164" s="54" t="s">
        <v>8</v>
      </c>
      <c r="H164" s="66"/>
      <c r="I164" s="373" t="s">
        <v>31</v>
      </c>
      <c r="J164" s="373"/>
      <c r="K164" s="374"/>
      <c r="L164" s="75" t="s">
        <v>93</v>
      </c>
      <c r="M164" s="66"/>
      <c r="N164" s="373" t="s">
        <v>34</v>
      </c>
      <c r="O164" s="373"/>
      <c r="P164" s="373"/>
      <c r="Q164" s="374"/>
      <c r="R164" s="78" t="s">
        <v>101</v>
      </c>
      <c r="S164" s="66"/>
      <c r="T164" s="373" t="s">
        <v>35</v>
      </c>
      <c r="U164" s="373"/>
      <c r="V164" s="373"/>
      <c r="W164" s="375"/>
      <c r="X164" s="375"/>
      <c r="Y164" s="375"/>
      <c r="Z164" s="375"/>
      <c r="AA164" s="375"/>
      <c r="AB164" s="375"/>
      <c r="AC164" s="375"/>
      <c r="AD164" s="85" t="s">
        <v>27</v>
      </c>
      <c r="AL164" s="15"/>
    </row>
    <row r="165" spans="1:38" ht="15.75" customHeight="1">
      <c r="B165" s="224"/>
      <c r="C165" s="234" t="s">
        <v>57</v>
      </c>
      <c r="D165" s="204"/>
      <c r="E165" s="204"/>
      <c r="F165" s="205"/>
      <c r="G165" s="62" t="s">
        <v>8</v>
      </c>
      <c r="H165" s="72"/>
      <c r="I165" s="315" t="s">
        <v>58</v>
      </c>
      <c r="J165" s="315"/>
      <c r="K165" s="315"/>
      <c r="L165" s="315"/>
      <c r="M165" s="315"/>
      <c r="N165" s="316"/>
      <c r="O165" s="77" t="s">
        <v>93</v>
      </c>
      <c r="P165" s="72"/>
      <c r="Q165" s="315" t="s">
        <v>134</v>
      </c>
      <c r="R165" s="315"/>
      <c r="S165" s="315"/>
      <c r="T165" s="315"/>
      <c r="U165" s="315"/>
      <c r="V165" s="316"/>
      <c r="W165" s="77" t="s">
        <v>101</v>
      </c>
      <c r="X165" s="72"/>
      <c r="Y165" s="315" t="s">
        <v>28</v>
      </c>
      <c r="Z165" s="315"/>
      <c r="AA165" s="315"/>
      <c r="AB165" s="315"/>
      <c r="AC165" s="315"/>
      <c r="AD165" s="317"/>
    </row>
    <row r="166" spans="1:38" ht="15.75" customHeight="1">
      <c r="B166" s="224"/>
      <c r="C166" s="255"/>
      <c r="D166" s="278"/>
      <c r="E166" s="278"/>
      <c r="F166" s="279"/>
      <c r="G166" s="63" t="s">
        <v>102</v>
      </c>
      <c r="H166" s="73"/>
      <c r="I166" s="318" t="s">
        <v>3</v>
      </c>
      <c r="J166" s="318"/>
      <c r="K166" s="318"/>
      <c r="L166" s="318"/>
      <c r="M166" s="318"/>
      <c r="N166" s="319"/>
      <c r="O166" s="130"/>
      <c r="P166" s="132"/>
      <c r="Q166" s="367"/>
      <c r="R166" s="367"/>
      <c r="S166" s="367"/>
      <c r="T166" s="367"/>
      <c r="U166" s="367"/>
      <c r="V166" s="367"/>
      <c r="W166" s="318"/>
      <c r="X166" s="318"/>
      <c r="Y166" s="318"/>
      <c r="Z166" s="318"/>
      <c r="AA166" s="318"/>
      <c r="AB166" s="318"/>
      <c r="AC166" s="318"/>
      <c r="AD166" s="320"/>
    </row>
    <row r="167" spans="1:38" ht="15.75" customHeight="1">
      <c r="B167" s="224"/>
      <c r="C167" s="265" t="s">
        <v>10</v>
      </c>
      <c r="D167" s="265"/>
      <c r="E167" s="265"/>
      <c r="F167" s="265"/>
      <c r="G167" s="368" t="s">
        <v>130</v>
      </c>
      <c r="H167" s="369"/>
      <c r="I167" s="370"/>
      <c r="J167" s="370"/>
      <c r="K167" s="48" t="s">
        <v>22</v>
      </c>
      <c r="L167" s="370"/>
      <c r="M167" s="370"/>
      <c r="N167" s="48" t="s">
        <v>15</v>
      </c>
      <c r="O167" s="370"/>
      <c r="P167" s="370"/>
      <c r="Q167" s="48" t="s">
        <v>21</v>
      </c>
      <c r="R167" s="365"/>
      <c r="S167" s="365"/>
      <c r="T167" s="365"/>
      <c r="U167" s="365"/>
      <c r="V167" s="365"/>
      <c r="W167" s="365"/>
      <c r="X167" s="365"/>
      <c r="Y167" s="365"/>
      <c r="Z167" s="365"/>
      <c r="AA167" s="365"/>
      <c r="AB167" s="365"/>
      <c r="AC167" s="365"/>
      <c r="AD167" s="366"/>
      <c r="AL167" s="15"/>
    </row>
    <row r="168" spans="1:38" ht="15.75" customHeight="1">
      <c r="B168" s="224"/>
      <c r="C168" s="265" t="s">
        <v>18</v>
      </c>
      <c r="D168" s="265"/>
      <c r="E168" s="265"/>
      <c r="F168" s="265"/>
      <c r="G168" s="55" t="s">
        <v>43</v>
      </c>
      <c r="H168" s="361"/>
      <c r="I168" s="361"/>
      <c r="J168" s="361"/>
      <c r="K168" s="361"/>
      <c r="L168" s="361"/>
      <c r="M168" s="361"/>
      <c r="N168" s="361"/>
      <c r="O168" s="361"/>
      <c r="P168" s="361"/>
      <c r="Q168" s="361"/>
      <c r="R168" s="361"/>
      <c r="S168" s="361"/>
      <c r="T168" s="361"/>
      <c r="U168" s="361"/>
      <c r="V168" s="361"/>
      <c r="W168" s="361"/>
      <c r="X168" s="361"/>
      <c r="Y168" s="361"/>
      <c r="Z168" s="361"/>
      <c r="AA168" s="361"/>
      <c r="AB168" s="361"/>
      <c r="AC168" s="361"/>
      <c r="AD168" s="84"/>
      <c r="AL168" s="15"/>
    </row>
    <row r="169" spans="1:38" ht="15.75" customHeight="1">
      <c r="B169" s="224"/>
      <c r="C169" s="265" t="s">
        <v>12</v>
      </c>
      <c r="D169" s="265"/>
      <c r="E169" s="265"/>
      <c r="F169" s="265"/>
      <c r="G169" s="362" t="s">
        <v>11</v>
      </c>
      <c r="H169" s="363"/>
      <c r="I169" s="363"/>
      <c r="J169" s="364"/>
      <c r="K169" s="364"/>
      <c r="L169" s="364"/>
      <c r="M169" s="76" t="s">
        <v>14</v>
      </c>
      <c r="N169" s="76"/>
      <c r="O169" s="365"/>
      <c r="P169" s="365"/>
      <c r="Q169" s="365"/>
      <c r="R169" s="365"/>
      <c r="S169" s="365"/>
      <c r="T169" s="365"/>
      <c r="U169" s="365"/>
      <c r="V169" s="365"/>
      <c r="W169" s="365"/>
      <c r="X169" s="365"/>
      <c r="Y169" s="365"/>
      <c r="Z169" s="365"/>
      <c r="AA169" s="365"/>
      <c r="AB169" s="365"/>
      <c r="AC169" s="365"/>
      <c r="AD169" s="366"/>
      <c r="AL169" s="15"/>
    </row>
    <row r="170" spans="1:38" ht="16.5" customHeight="1">
      <c r="B170" s="219" t="s">
        <v>47</v>
      </c>
      <c r="C170" s="334" t="s">
        <v>54</v>
      </c>
      <c r="D170" s="334"/>
      <c r="E170" s="334"/>
      <c r="F170" s="334"/>
      <c r="G170" s="64" t="s">
        <v>26</v>
      </c>
      <c r="H170" s="335"/>
      <c r="I170" s="335"/>
      <c r="J170" s="335"/>
      <c r="K170" s="335"/>
      <c r="L170" s="335"/>
      <c r="M170" s="335"/>
      <c r="N170" s="335"/>
      <c r="O170" s="335"/>
      <c r="P170" s="335"/>
      <c r="Q170" s="335"/>
      <c r="R170" s="335"/>
      <c r="S170" s="335"/>
      <c r="T170" s="335"/>
      <c r="U170" s="335"/>
      <c r="V170" s="335"/>
      <c r="W170" s="335"/>
      <c r="X170" s="335"/>
      <c r="Y170" s="335"/>
      <c r="Z170" s="335"/>
      <c r="AA170" s="335"/>
      <c r="AB170" s="335"/>
      <c r="AC170" s="335"/>
      <c r="AD170" s="93" t="s">
        <v>27</v>
      </c>
      <c r="AL170" s="15"/>
    </row>
    <row r="171" spans="1:38" ht="16.5" customHeight="1">
      <c r="B171" s="220"/>
      <c r="C171" s="309" t="s">
        <v>7</v>
      </c>
      <c r="D171" s="309"/>
      <c r="E171" s="309"/>
      <c r="F171" s="309"/>
      <c r="G171" s="119" t="s">
        <v>8</v>
      </c>
      <c r="H171" s="120"/>
      <c r="I171" s="336" t="s">
        <v>31</v>
      </c>
      <c r="J171" s="336"/>
      <c r="K171" s="337"/>
      <c r="L171" s="121" t="s">
        <v>93</v>
      </c>
      <c r="M171" s="120"/>
      <c r="N171" s="336" t="s">
        <v>34</v>
      </c>
      <c r="O171" s="336"/>
      <c r="P171" s="336"/>
      <c r="Q171" s="337"/>
      <c r="R171" s="122" t="s">
        <v>101</v>
      </c>
      <c r="S171" s="120"/>
      <c r="T171" s="336" t="s">
        <v>35</v>
      </c>
      <c r="U171" s="336"/>
      <c r="V171" s="336"/>
      <c r="W171" s="233"/>
      <c r="X171" s="233"/>
      <c r="Y171" s="233"/>
      <c r="Z171" s="233"/>
      <c r="AA171" s="233"/>
      <c r="AB171" s="233"/>
      <c r="AC171" s="233"/>
      <c r="AD171" s="123" t="s">
        <v>27</v>
      </c>
      <c r="AL171" s="15"/>
    </row>
    <row r="172" spans="1:38" ht="15.75" customHeight="1">
      <c r="B172" s="220"/>
      <c r="C172" s="234" t="s">
        <v>57</v>
      </c>
      <c r="D172" s="204"/>
      <c r="E172" s="204"/>
      <c r="F172" s="205"/>
      <c r="G172" s="62" t="s">
        <v>8</v>
      </c>
      <c r="H172" s="72"/>
      <c r="I172" s="315" t="s">
        <v>58</v>
      </c>
      <c r="J172" s="315"/>
      <c r="K172" s="315"/>
      <c r="L172" s="315"/>
      <c r="M172" s="315"/>
      <c r="N172" s="316"/>
      <c r="O172" s="77" t="s">
        <v>93</v>
      </c>
      <c r="P172" s="72"/>
      <c r="Q172" s="315" t="s">
        <v>134</v>
      </c>
      <c r="R172" s="315"/>
      <c r="S172" s="315"/>
      <c r="T172" s="315"/>
      <c r="U172" s="315"/>
      <c r="V172" s="316"/>
      <c r="W172" s="77" t="s">
        <v>101</v>
      </c>
      <c r="X172" s="72"/>
      <c r="Y172" s="315" t="s">
        <v>28</v>
      </c>
      <c r="Z172" s="315"/>
      <c r="AA172" s="315"/>
      <c r="AB172" s="315"/>
      <c r="AC172" s="315"/>
      <c r="AD172" s="317"/>
    </row>
    <row r="173" spans="1:38" ht="15.75" customHeight="1">
      <c r="B173" s="220"/>
      <c r="C173" s="255"/>
      <c r="D173" s="278"/>
      <c r="E173" s="278"/>
      <c r="F173" s="279"/>
      <c r="G173" s="63" t="s">
        <v>102</v>
      </c>
      <c r="H173" s="73"/>
      <c r="I173" s="318" t="s">
        <v>3</v>
      </c>
      <c r="J173" s="318"/>
      <c r="K173" s="318"/>
      <c r="L173" s="318"/>
      <c r="M173" s="318"/>
      <c r="N173" s="319"/>
      <c r="O173" s="131"/>
      <c r="P173" s="132"/>
      <c r="Q173" s="318"/>
      <c r="R173" s="318"/>
      <c r="S173" s="318"/>
      <c r="T173" s="318"/>
      <c r="U173" s="318"/>
      <c r="V173" s="318"/>
      <c r="W173" s="318"/>
      <c r="X173" s="318"/>
      <c r="Y173" s="318"/>
      <c r="Z173" s="318"/>
      <c r="AA173" s="318"/>
      <c r="AB173" s="318"/>
      <c r="AC173" s="318"/>
      <c r="AD173" s="320"/>
    </row>
    <row r="174" spans="1:38" ht="16.5" customHeight="1">
      <c r="B174" s="220"/>
      <c r="C174" s="309" t="s">
        <v>10</v>
      </c>
      <c r="D174" s="309"/>
      <c r="E174" s="309"/>
      <c r="F174" s="309"/>
      <c r="G174" s="321" t="s">
        <v>130</v>
      </c>
      <c r="H174" s="322"/>
      <c r="I174" s="323"/>
      <c r="J174" s="323"/>
      <c r="K174" s="117" t="s">
        <v>22</v>
      </c>
      <c r="L174" s="323"/>
      <c r="M174" s="323"/>
      <c r="N174" s="117" t="s">
        <v>15</v>
      </c>
      <c r="O174" s="323"/>
      <c r="P174" s="323"/>
      <c r="Q174" s="117" t="s">
        <v>21</v>
      </c>
      <c r="R174" s="229"/>
      <c r="S174" s="229"/>
      <c r="T174" s="229"/>
      <c r="U174" s="229"/>
      <c r="V174" s="229"/>
      <c r="W174" s="229"/>
      <c r="X174" s="229"/>
      <c r="Y174" s="229"/>
      <c r="Z174" s="229"/>
      <c r="AA174" s="229"/>
      <c r="AB174" s="229"/>
      <c r="AC174" s="229"/>
      <c r="AD174" s="230"/>
      <c r="AL174" s="15"/>
    </row>
    <row r="175" spans="1:38" ht="16.5" customHeight="1">
      <c r="B175" s="220"/>
      <c r="C175" s="309" t="s">
        <v>18</v>
      </c>
      <c r="D175" s="309"/>
      <c r="E175" s="309"/>
      <c r="F175" s="309"/>
      <c r="G175" s="124" t="s">
        <v>43</v>
      </c>
      <c r="H175" s="310"/>
      <c r="I175" s="310"/>
      <c r="J175" s="310"/>
      <c r="K175" s="310"/>
      <c r="L175" s="310"/>
      <c r="M175" s="310"/>
      <c r="N175" s="310"/>
      <c r="O175" s="310"/>
      <c r="P175" s="310"/>
      <c r="Q175" s="310"/>
      <c r="R175" s="310"/>
      <c r="S175" s="310"/>
      <c r="T175" s="310"/>
      <c r="U175" s="310"/>
      <c r="V175" s="310"/>
      <c r="W175" s="310"/>
      <c r="X175" s="310"/>
      <c r="Y175" s="310"/>
      <c r="Z175" s="310"/>
      <c r="AA175" s="310"/>
      <c r="AB175" s="310"/>
      <c r="AC175" s="310"/>
      <c r="AD175" s="90"/>
      <c r="AL175" s="15"/>
    </row>
    <row r="176" spans="1:38" ht="16.5" customHeight="1">
      <c r="B176" s="221"/>
      <c r="C176" s="328" t="s">
        <v>12</v>
      </c>
      <c r="D176" s="328"/>
      <c r="E176" s="328"/>
      <c r="F176" s="328"/>
      <c r="G176" s="329" t="s">
        <v>11</v>
      </c>
      <c r="H176" s="330"/>
      <c r="I176" s="330"/>
      <c r="J176" s="331"/>
      <c r="K176" s="331"/>
      <c r="L176" s="331"/>
      <c r="M176" s="125" t="s">
        <v>14</v>
      </c>
      <c r="N176" s="125"/>
      <c r="O176" s="332"/>
      <c r="P176" s="332"/>
      <c r="Q176" s="332"/>
      <c r="R176" s="332"/>
      <c r="S176" s="332"/>
      <c r="T176" s="332"/>
      <c r="U176" s="332"/>
      <c r="V176" s="332"/>
      <c r="W176" s="332"/>
      <c r="X176" s="332"/>
      <c r="Y176" s="332"/>
      <c r="Z176" s="332"/>
      <c r="AA176" s="332"/>
      <c r="AB176" s="332"/>
      <c r="AC176" s="332"/>
      <c r="AD176" s="333"/>
      <c r="AL176" s="15"/>
    </row>
    <row r="177" spans="1:38" ht="16.5" customHeight="1">
      <c r="B177" s="222" t="s">
        <v>59</v>
      </c>
      <c r="C177" s="359" t="s">
        <v>54</v>
      </c>
      <c r="D177" s="359"/>
      <c r="E177" s="359"/>
      <c r="F177" s="359"/>
      <c r="G177" s="65" t="s">
        <v>26</v>
      </c>
      <c r="H177" s="360"/>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94" t="s">
        <v>27</v>
      </c>
    </row>
    <row r="178" spans="1:38" ht="16.5" customHeight="1">
      <c r="B178" s="218"/>
      <c r="C178" s="309" t="s">
        <v>7</v>
      </c>
      <c r="D178" s="309"/>
      <c r="E178" s="309"/>
      <c r="F178" s="309"/>
      <c r="G178" s="119" t="s">
        <v>8</v>
      </c>
      <c r="H178" s="120"/>
      <c r="I178" s="336" t="s">
        <v>31</v>
      </c>
      <c r="J178" s="336"/>
      <c r="K178" s="337"/>
      <c r="L178" s="121" t="s">
        <v>93</v>
      </c>
      <c r="M178" s="120"/>
      <c r="N178" s="336" t="s">
        <v>34</v>
      </c>
      <c r="O178" s="336"/>
      <c r="P178" s="336"/>
      <c r="Q178" s="337"/>
      <c r="R178" s="122" t="s">
        <v>101</v>
      </c>
      <c r="S178" s="120"/>
      <c r="T178" s="336" t="s">
        <v>35</v>
      </c>
      <c r="U178" s="336"/>
      <c r="V178" s="336"/>
      <c r="W178" s="233"/>
      <c r="X178" s="233"/>
      <c r="Y178" s="233"/>
      <c r="Z178" s="233"/>
      <c r="AA178" s="233"/>
      <c r="AB178" s="233"/>
      <c r="AC178" s="233"/>
      <c r="AD178" s="123" t="s">
        <v>27</v>
      </c>
      <c r="AL178" s="25"/>
    </row>
    <row r="179" spans="1:38" ht="15.75" customHeight="1">
      <c r="B179" s="218"/>
      <c r="C179" s="234" t="s">
        <v>57</v>
      </c>
      <c r="D179" s="204"/>
      <c r="E179" s="204"/>
      <c r="F179" s="205"/>
      <c r="G179" s="62" t="s">
        <v>8</v>
      </c>
      <c r="H179" s="72"/>
      <c r="I179" s="315" t="s">
        <v>58</v>
      </c>
      <c r="J179" s="315"/>
      <c r="K179" s="315"/>
      <c r="L179" s="315"/>
      <c r="M179" s="315"/>
      <c r="N179" s="316"/>
      <c r="O179" s="77" t="s">
        <v>93</v>
      </c>
      <c r="P179" s="72"/>
      <c r="Q179" s="315" t="s">
        <v>134</v>
      </c>
      <c r="R179" s="315"/>
      <c r="S179" s="315"/>
      <c r="T179" s="315"/>
      <c r="U179" s="315"/>
      <c r="V179" s="316"/>
      <c r="W179" s="77" t="s">
        <v>101</v>
      </c>
      <c r="X179" s="72"/>
      <c r="Y179" s="315" t="s">
        <v>28</v>
      </c>
      <c r="Z179" s="315"/>
      <c r="AA179" s="315"/>
      <c r="AB179" s="315"/>
      <c r="AC179" s="315"/>
      <c r="AD179" s="317"/>
    </row>
    <row r="180" spans="1:38" ht="15.75" customHeight="1">
      <c r="B180" s="218"/>
      <c r="C180" s="255"/>
      <c r="D180" s="278"/>
      <c r="E180" s="278"/>
      <c r="F180" s="279"/>
      <c r="G180" s="63" t="s">
        <v>102</v>
      </c>
      <c r="H180" s="73"/>
      <c r="I180" s="318" t="s">
        <v>3</v>
      </c>
      <c r="J180" s="318"/>
      <c r="K180" s="318"/>
      <c r="L180" s="318"/>
      <c r="M180" s="318"/>
      <c r="N180" s="319"/>
      <c r="O180" s="131"/>
      <c r="P180" s="132"/>
      <c r="Q180" s="318"/>
      <c r="R180" s="318"/>
      <c r="S180" s="318"/>
      <c r="T180" s="318"/>
      <c r="U180" s="318"/>
      <c r="V180" s="318"/>
      <c r="W180" s="318"/>
      <c r="X180" s="318"/>
      <c r="Y180" s="318"/>
      <c r="Z180" s="318"/>
      <c r="AA180" s="318"/>
      <c r="AB180" s="318"/>
      <c r="AC180" s="318"/>
      <c r="AD180" s="320"/>
    </row>
    <row r="181" spans="1:38" ht="16.5" customHeight="1">
      <c r="B181" s="218"/>
      <c r="C181" s="309" t="s">
        <v>10</v>
      </c>
      <c r="D181" s="309"/>
      <c r="E181" s="309"/>
      <c r="F181" s="309"/>
      <c r="G181" s="321" t="s">
        <v>130</v>
      </c>
      <c r="H181" s="322"/>
      <c r="I181" s="323"/>
      <c r="J181" s="323"/>
      <c r="K181" s="117" t="s">
        <v>22</v>
      </c>
      <c r="L181" s="323"/>
      <c r="M181" s="323"/>
      <c r="N181" s="117" t="s">
        <v>15</v>
      </c>
      <c r="O181" s="323"/>
      <c r="P181" s="323"/>
      <c r="Q181" s="117" t="s">
        <v>21</v>
      </c>
      <c r="R181" s="229"/>
      <c r="S181" s="229"/>
      <c r="T181" s="229"/>
      <c r="U181" s="229"/>
      <c r="V181" s="229"/>
      <c r="W181" s="229"/>
      <c r="X181" s="229"/>
      <c r="Y181" s="229"/>
      <c r="Z181" s="229"/>
      <c r="AA181" s="229"/>
      <c r="AB181" s="229"/>
      <c r="AC181" s="229"/>
      <c r="AD181" s="230"/>
    </row>
    <row r="182" spans="1:38" ht="16.5" customHeight="1">
      <c r="B182" s="218"/>
      <c r="C182" s="309" t="s">
        <v>18</v>
      </c>
      <c r="D182" s="309"/>
      <c r="E182" s="309"/>
      <c r="F182" s="309"/>
      <c r="G182" s="124" t="s">
        <v>43</v>
      </c>
      <c r="H182" s="310"/>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90"/>
    </row>
    <row r="183" spans="1:38" ht="16.5" customHeight="1">
      <c r="B183" s="218"/>
      <c r="C183" s="309" t="s">
        <v>12</v>
      </c>
      <c r="D183" s="309"/>
      <c r="E183" s="309"/>
      <c r="F183" s="309"/>
      <c r="G183" s="311" t="s">
        <v>11</v>
      </c>
      <c r="H183" s="312"/>
      <c r="I183" s="312"/>
      <c r="J183" s="313"/>
      <c r="K183" s="313"/>
      <c r="L183" s="313"/>
      <c r="M183" s="126" t="s">
        <v>14</v>
      </c>
      <c r="N183" s="126"/>
      <c r="O183" s="229"/>
      <c r="P183" s="229"/>
      <c r="Q183" s="229"/>
      <c r="R183" s="229"/>
      <c r="S183" s="229"/>
      <c r="T183" s="229"/>
      <c r="U183" s="229"/>
      <c r="V183" s="229"/>
      <c r="W183" s="229"/>
      <c r="X183" s="229"/>
      <c r="Y183" s="229"/>
      <c r="Z183" s="229"/>
      <c r="AA183" s="229"/>
      <c r="AB183" s="229"/>
      <c r="AC183" s="229"/>
      <c r="AD183" s="230"/>
    </row>
    <row r="184" spans="1:38" s="15" customFormat="1" ht="13.5" customHeight="1">
      <c r="B184" s="253" t="s">
        <v>82</v>
      </c>
      <c r="C184" s="253"/>
      <c r="D184" s="253"/>
      <c r="E184" s="253"/>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5" customFormat="1" ht="22.5" customHeight="1">
      <c r="B185" s="28" t="s">
        <v>84</v>
      </c>
      <c r="C185" s="242" t="s">
        <v>157</v>
      </c>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c r="AA185" s="242"/>
      <c r="AB185" s="242"/>
      <c r="AC185" s="242"/>
      <c r="AD185" s="242"/>
      <c r="AL185" s="3"/>
    </row>
    <row r="186" spans="1:38" ht="10.5" customHeight="1"/>
    <row r="187" spans="1:38" ht="16.5" customHeight="1">
      <c r="A187" s="26" t="s">
        <v>111</v>
      </c>
      <c r="B187" s="129" t="s">
        <v>267</v>
      </c>
      <c r="C187" s="30"/>
    </row>
    <row r="188" spans="1:38" ht="13.5" customHeight="1">
      <c r="B188" s="324" t="s">
        <v>5</v>
      </c>
      <c r="C188" s="325"/>
      <c r="D188" s="325"/>
      <c r="E188" s="325"/>
      <c r="F188" s="326"/>
      <c r="G188" s="195" t="s">
        <v>8</v>
      </c>
      <c r="H188" s="197"/>
      <c r="I188" s="199" t="s">
        <v>216</v>
      </c>
      <c r="J188" s="199"/>
      <c r="K188" s="199"/>
      <c r="L188" s="199"/>
      <c r="M188" s="199"/>
      <c r="N188" s="199"/>
      <c r="O188" s="199"/>
      <c r="P188" s="199"/>
      <c r="Q188" s="199"/>
      <c r="R188" s="199"/>
      <c r="S188" s="199"/>
      <c r="T188" s="199"/>
      <c r="U188" s="199"/>
      <c r="V188" s="199"/>
      <c r="W188" s="199"/>
      <c r="X188" s="199"/>
      <c r="Y188" s="199"/>
      <c r="Z188" s="199"/>
      <c r="AA188" s="199"/>
      <c r="AB188" s="199"/>
      <c r="AC188" s="199"/>
      <c r="AD188" s="200"/>
      <c r="AL188" s="15"/>
    </row>
    <row r="189" spans="1:38" ht="13.5" customHeight="1">
      <c r="B189" s="327"/>
      <c r="C189" s="278"/>
      <c r="D189" s="278"/>
      <c r="E189" s="278"/>
      <c r="F189" s="279"/>
      <c r="G189" s="196"/>
      <c r="H189" s="198"/>
      <c r="I189" s="201"/>
      <c r="J189" s="201"/>
      <c r="K189" s="201"/>
      <c r="L189" s="201"/>
      <c r="M189" s="201"/>
      <c r="N189" s="201"/>
      <c r="O189" s="201"/>
      <c r="P189" s="201"/>
      <c r="Q189" s="201"/>
      <c r="R189" s="201"/>
      <c r="S189" s="201"/>
      <c r="T189" s="201"/>
      <c r="U189" s="201"/>
      <c r="V189" s="201"/>
      <c r="W189" s="201"/>
      <c r="X189" s="201"/>
      <c r="Y189" s="201"/>
      <c r="Z189" s="201"/>
      <c r="AA189" s="201"/>
      <c r="AB189" s="201"/>
      <c r="AC189" s="201"/>
      <c r="AD189" s="202"/>
      <c r="AL189" s="15"/>
    </row>
    <row r="190" spans="1:38" ht="13.5" customHeight="1">
      <c r="B190" s="203" t="s">
        <v>138</v>
      </c>
      <c r="C190" s="204"/>
      <c r="D190" s="204"/>
      <c r="E190" s="204"/>
      <c r="F190" s="205"/>
      <c r="G190" s="209" t="s">
        <v>93</v>
      </c>
      <c r="H190" s="211"/>
      <c r="I190" s="213" t="s">
        <v>217</v>
      </c>
      <c r="J190" s="213"/>
      <c r="K190" s="213"/>
      <c r="L190" s="213"/>
      <c r="M190" s="213"/>
      <c r="N190" s="213"/>
      <c r="O190" s="213"/>
      <c r="P190" s="213"/>
      <c r="Q190" s="213"/>
      <c r="R190" s="213"/>
      <c r="S190" s="213"/>
      <c r="T190" s="213"/>
      <c r="U190" s="213"/>
      <c r="V190" s="213"/>
      <c r="W190" s="213"/>
      <c r="X190" s="213"/>
      <c r="Y190" s="213"/>
      <c r="Z190" s="213"/>
      <c r="AA190" s="213"/>
      <c r="AB190" s="213"/>
      <c r="AC190" s="213"/>
      <c r="AD190" s="214"/>
      <c r="AL190" s="15"/>
    </row>
    <row r="191" spans="1:38" ht="13.5" customHeight="1">
      <c r="B191" s="206"/>
      <c r="C191" s="207"/>
      <c r="D191" s="207"/>
      <c r="E191" s="207"/>
      <c r="F191" s="208"/>
      <c r="G191" s="210"/>
      <c r="H191" s="212"/>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6"/>
      <c r="AL191" s="15"/>
    </row>
    <row r="192" spans="1:38" s="15" customFormat="1" ht="13.5" customHeight="1">
      <c r="B192" s="314" t="s">
        <v>82</v>
      </c>
      <c r="C192" s="314"/>
      <c r="D192" s="314"/>
      <c r="E192" s="314"/>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8" s="15" customFormat="1" ht="22.5" customHeight="1">
      <c r="B193" s="28" t="s">
        <v>84</v>
      </c>
      <c r="C193" s="242" t="s">
        <v>157</v>
      </c>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c r="AA193" s="242"/>
      <c r="AB193" s="242"/>
      <c r="AC193" s="242"/>
      <c r="AD193" s="242"/>
      <c r="AL193" s="3"/>
    </row>
    <row r="194" spans="1:38" ht="18.75">
      <c r="A194" s="308" t="s">
        <v>100</v>
      </c>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c r="AC194" s="308"/>
      <c r="AD194" s="308"/>
    </row>
    <row r="195" spans="1:38" ht="9.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ht="16.5" customHeight="1">
      <c r="A196" s="26" t="s">
        <v>107</v>
      </c>
      <c r="B196" s="35" t="s">
        <v>271</v>
      </c>
    </row>
    <row r="197" spans="1:38" ht="16.5" customHeight="1">
      <c r="B197" s="228" t="s">
        <v>17</v>
      </c>
      <c r="C197" s="229"/>
      <c r="D197" s="229"/>
      <c r="E197" s="229"/>
      <c r="F197" s="230"/>
      <c r="G197" s="57" t="s">
        <v>26</v>
      </c>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90" t="s">
        <v>27</v>
      </c>
    </row>
    <row r="198" spans="1:38" ht="16.5" customHeight="1">
      <c r="B198" s="234" t="s">
        <v>42</v>
      </c>
      <c r="C198" s="204"/>
      <c r="D198" s="204"/>
      <c r="E198" s="204"/>
      <c r="F198" s="205"/>
      <c r="G198" s="58" t="s">
        <v>8</v>
      </c>
      <c r="H198" s="68"/>
      <c r="I198" s="246" t="s">
        <v>160</v>
      </c>
      <c r="J198" s="246"/>
      <c r="K198" s="246"/>
      <c r="L198" s="246"/>
      <c r="M198" s="246"/>
      <c r="N198" s="246"/>
      <c r="O198" s="246"/>
      <c r="P198" s="246"/>
      <c r="Q198" s="246"/>
      <c r="R198" s="246"/>
      <c r="S198" s="246"/>
      <c r="T198" s="246"/>
      <c r="U198" s="246"/>
      <c r="V198" s="246"/>
      <c r="W198" s="246"/>
      <c r="X198" s="246"/>
      <c r="Y198" s="246"/>
      <c r="Z198" s="246"/>
      <c r="AA198" s="246"/>
      <c r="AB198" s="246"/>
      <c r="AC198" s="246"/>
      <c r="AD198" s="356"/>
    </row>
    <row r="199" spans="1:38" ht="16.5" customHeight="1">
      <c r="B199" s="255"/>
      <c r="C199" s="278"/>
      <c r="D199" s="278"/>
      <c r="E199" s="278"/>
      <c r="F199" s="279"/>
      <c r="G199" s="56" t="s">
        <v>93</v>
      </c>
      <c r="H199" s="69"/>
      <c r="I199" s="318" t="s">
        <v>67</v>
      </c>
      <c r="J199" s="318"/>
      <c r="K199" s="318"/>
      <c r="L199" s="318"/>
      <c r="M199" s="318"/>
      <c r="N199" s="318"/>
      <c r="O199" s="318"/>
      <c r="P199" s="318"/>
      <c r="Q199" s="318"/>
      <c r="R199" s="318"/>
      <c r="S199" s="318"/>
      <c r="T199" s="318"/>
      <c r="U199" s="318"/>
      <c r="V199" s="318"/>
      <c r="W199" s="318"/>
      <c r="X199" s="318"/>
      <c r="Y199" s="318"/>
      <c r="Z199" s="318"/>
      <c r="AA199" s="318"/>
      <c r="AB199" s="318"/>
      <c r="AC199" s="318"/>
      <c r="AD199" s="320"/>
    </row>
    <row r="200" spans="1:38" ht="15.75" customHeight="1">
      <c r="B200" s="234" t="s">
        <v>1</v>
      </c>
      <c r="C200" s="235"/>
      <c r="D200" s="235"/>
      <c r="E200" s="235"/>
      <c r="F200" s="236"/>
      <c r="G200" s="237" t="s">
        <v>257</v>
      </c>
      <c r="H200" s="238"/>
      <c r="I200" s="238"/>
      <c r="J200" s="238"/>
      <c r="K200" s="238"/>
      <c r="L200" s="238"/>
      <c r="M200" s="238"/>
      <c r="N200" s="238"/>
      <c r="O200" s="238"/>
      <c r="P200" s="238"/>
      <c r="Q200" s="238"/>
      <c r="R200" s="238"/>
      <c r="S200" s="139" t="s">
        <v>26</v>
      </c>
      <c r="T200" s="239"/>
      <c r="U200" s="239"/>
      <c r="V200" s="239"/>
      <c r="W200" s="240" t="s">
        <v>125</v>
      </c>
      <c r="X200" s="240"/>
      <c r="Y200" s="240"/>
      <c r="Z200" s="240"/>
      <c r="AA200" s="240"/>
      <c r="AB200" s="240"/>
      <c r="AC200" s="240"/>
      <c r="AD200" s="241"/>
    </row>
    <row r="201" spans="1:38" ht="16.5" customHeight="1">
      <c r="B201" s="234" t="s">
        <v>46</v>
      </c>
      <c r="C201" s="204"/>
      <c r="D201" s="204"/>
      <c r="E201" s="204"/>
      <c r="F201" s="205"/>
      <c r="G201" s="59" t="s">
        <v>8</v>
      </c>
      <c r="H201" s="71"/>
      <c r="I201" s="350" t="s">
        <v>258</v>
      </c>
      <c r="J201" s="350"/>
      <c r="K201" s="350"/>
      <c r="L201" s="350"/>
      <c r="M201" s="350"/>
      <c r="N201" s="350"/>
      <c r="O201" s="350"/>
      <c r="P201" s="350"/>
      <c r="Q201" s="350"/>
      <c r="R201" s="350"/>
      <c r="S201" s="350"/>
      <c r="T201" s="350"/>
      <c r="U201" s="350"/>
      <c r="V201" s="350"/>
      <c r="W201" s="350"/>
      <c r="X201" s="350"/>
      <c r="Y201" s="350"/>
      <c r="Z201" s="350"/>
      <c r="AA201" s="350"/>
      <c r="AB201" s="350"/>
      <c r="AC201" s="350"/>
      <c r="AD201" s="351"/>
    </row>
    <row r="202" spans="1:38" ht="16.5" customHeight="1">
      <c r="B202" s="280"/>
      <c r="C202" s="281"/>
      <c r="D202" s="281"/>
      <c r="E202" s="281"/>
      <c r="F202" s="282"/>
      <c r="G202" s="60"/>
      <c r="H202" s="70"/>
      <c r="I202" s="352" t="s">
        <v>259</v>
      </c>
      <c r="J202" s="352"/>
      <c r="K202" s="352"/>
      <c r="L202" s="352"/>
      <c r="M202" s="352"/>
      <c r="N202" s="352"/>
      <c r="O202" s="352"/>
      <c r="P202" s="352"/>
      <c r="Q202" s="352"/>
      <c r="R202" s="352"/>
      <c r="S202" s="352"/>
      <c r="T202" s="352"/>
      <c r="U202" s="352"/>
      <c r="V202" s="352"/>
      <c r="W202" s="352"/>
      <c r="X202" s="352"/>
      <c r="Y202" s="352"/>
      <c r="Z202" s="352"/>
      <c r="AA202" s="352"/>
      <c r="AB202" s="352"/>
      <c r="AC202" s="352"/>
      <c r="AD202" s="353"/>
    </row>
    <row r="203" spans="1:38" ht="16.5" customHeight="1">
      <c r="B203" s="255"/>
      <c r="C203" s="278"/>
      <c r="D203" s="278"/>
      <c r="E203" s="278"/>
      <c r="F203" s="279"/>
      <c r="G203" s="56" t="s">
        <v>93</v>
      </c>
      <c r="H203" s="69"/>
      <c r="I203" s="348" t="s">
        <v>51</v>
      </c>
      <c r="J203" s="348"/>
      <c r="K203" s="348"/>
      <c r="L203" s="349"/>
      <c r="M203" s="349"/>
      <c r="N203" s="349"/>
      <c r="O203" s="349"/>
      <c r="P203" s="349"/>
      <c r="Q203" s="349"/>
      <c r="R203" s="349"/>
      <c r="S203" s="349"/>
      <c r="T203" s="349"/>
      <c r="U203" s="349"/>
      <c r="V203" s="349"/>
      <c r="W203" s="349"/>
      <c r="X203" s="349"/>
      <c r="Y203" s="349"/>
      <c r="Z203" s="349"/>
      <c r="AA203" s="349"/>
      <c r="AB203" s="349"/>
      <c r="AC203" s="349"/>
      <c r="AD203" s="91" t="s">
        <v>27</v>
      </c>
    </row>
    <row r="204" spans="1:38" ht="16.5" customHeight="1">
      <c r="B204" s="228" t="s">
        <v>49</v>
      </c>
      <c r="C204" s="229"/>
      <c r="D204" s="229"/>
      <c r="E204" s="229"/>
      <c r="F204" s="230"/>
      <c r="G204" s="231" t="s">
        <v>53</v>
      </c>
      <c r="H204" s="232"/>
      <c r="I204" s="233"/>
      <c r="J204" s="233"/>
      <c r="K204" s="233"/>
      <c r="L204" s="233"/>
      <c r="M204" s="233"/>
      <c r="N204" s="233"/>
      <c r="O204" s="233"/>
      <c r="P204" s="233"/>
      <c r="Q204" s="233"/>
      <c r="R204" s="233"/>
      <c r="S204" s="233"/>
      <c r="T204" s="82" t="s">
        <v>27</v>
      </c>
      <c r="U204" s="232" t="s">
        <v>168</v>
      </c>
      <c r="V204" s="232"/>
      <c r="W204" s="232"/>
      <c r="X204" s="232"/>
      <c r="Y204" s="323"/>
      <c r="Z204" s="323"/>
      <c r="AA204" s="323"/>
      <c r="AB204" s="357" t="s">
        <v>50</v>
      </c>
      <c r="AC204" s="357"/>
      <c r="AD204" s="358"/>
      <c r="AL204" s="15"/>
    </row>
    <row r="205" spans="1:38" s="15" customFormat="1" ht="13.5" customHeight="1">
      <c r="B205" s="253" t="s">
        <v>82</v>
      </c>
      <c r="C205" s="253"/>
      <c r="D205" s="253"/>
      <c r="E205" s="253"/>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5" customFormat="1" ht="22.5" customHeight="1">
      <c r="B206" s="28" t="s">
        <v>84</v>
      </c>
      <c r="C206" s="242" t="s">
        <v>169</v>
      </c>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c r="AA206" s="242"/>
      <c r="AB206" s="242"/>
      <c r="AC206" s="242"/>
      <c r="AD206" s="242"/>
    </row>
    <row r="207" spans="1:38" ht="9.75" customHeight="1">
      <c r="AL207" s="25"/>
    </row>
    <row r="208" spans="1:38" ht="16.5" customHeight="1">
      <c r="A208" s="26" t="s">
        <v>108</v>
      </c>
      <c r="B208" s="4" t="s">
        <v>106</v>
      </c>
      <c r="AD208" s="83" t="s">
        <v>6</v>
      </c>
      <c r="AL208" s="15"/>
    </row>
    <row r="209" spans="1:38" ht="28.5" customHeight="1">
      <c r="A209" s="24"/>
      <c r="B209" s="347" t="s">
        <v>249</v>
      </c>
      <c r="C209" s="347"/>
      <c r="D209" s="347"/>
      <c r="E209" s="347"/>
      <c r="F209" s="347"/>
      <c r="G209" s="347"/>
      <c r="H209" s="347"/>
      <c r="I209" s="347"/>
      <c r="J209" s="347"/>
      <c r="K209" s="347"/>
      <c r="L209" s="347"/>
      <c r="M209" s="347"/>
      <c r="N209" s="347"/>
      <c r="O209" s="347"/>
      <c r="P209" s="347"/>
      <c r="Q209" s="347"/>
      <c r="R209" s="347"/>
      <c r="S209" s="347"/>
      <c r="T209" s="347"/>
      <c r="U209" s="347"/>
      <c r="V209" s="347"/>
      <c r="W209" s="347"/>
      <c r="X209" s="347"/>
      <c r="Y209" s="347"/>
      <c r="Z209" s="347"/>
      <c r="AA209" s="347"/>
      <c r="AB209" s="347"/>
      <c r="AC209" s="347"/>
      <c r="AD209" s="347"/>
      <c r="AL209" s="15"/>
    </row>
    <row r="210" spans="1:38" ht="15.75" customHeight="1">
      <c r="A210" s="4"/>
      <c r="B210" s="226" t="s">
        <v>103</v>
      </c>
      <c r="C210" s="227"/>
      <c r="D210" s="227"/>
      <c r="E210" s="227"/>
      <c r="F210" s="227"/>
      <c r="G210" s="227"/>
      <c r="H210" s="227"/>
      <c r="I210" s="227"/>
      <c r="J210" s="354"/>
      <c r="K210" s="354"/>
      <c r="L210" s="354"/>
      <c r="M210" s="355" t="s">
        <v>44</v>
      </c>
      <c r="N210" s="355"/>
      <c r="O210" s="355"/>
      <c r="P210" s="204"/>
      <c r="Q210" s="204"/>
      <c r="R210" s="204"/>
      <c r="S210" s="204"/>
      <c r="T210" s="204"/>
      <c r="U210" s="204"/>
      <c r="V210" s="204"/>
      <c r="W210" s="204"/>
      <c r="X210" s="204"/>
      <c r="Y210" s="204"/>
      <c r="Z210" s="204"/>
      <c r="AA210" s="204"/>
      <c r="AB210" s="204"/>
      <c r="AC210" s="204"/>
      <c r="AD210" s="205"/>
      <c r="AL210" s="15"/>
    </row>
    <row r="211" spans="1:38" ht="15.75" customHeight="1">
      <c r="A211" s="4"/>
      <c r="B211" s="342" t="s">
        <v>141</v>
      </c>
      <c r="C211" s="332"/>
      <c r="D211" s="332"/>
      <c r="E211" s="332"/>
      <c r="F211" s="333"/>
      <c r="G211" s="133" t="s">
        <v>8</v>
      </c>
      <c r="H211" s="134"/>
      <c r="I211" s="343" t="s">
        <v>264</v>
      </c>
      <c r="J211" s="343"/>
      <c r="K211" s="343"/>
      <c r="L211" s="343"/>
      <c r="M211" s="344"/>
      <c r="N211" s="135" t="s">
        <v>93</v>
      </c>
      <c r="O211" s="134"/>
      <c r="P211" s="345" t="s">
        <v>180</v>
      </c>
      <c r="Q211" s="345"/>
      <c r="R211" s="345"/>
      <c r="S211" s="345"/>
      <c r="T211" s="345"/>
      <c r="U211" s="345" t="s">
        <v>140</v>
      </c>
      <c r="V211" s="345"/>
      <c r="W211" s="345"/>
      <c r="X211" s="345"/>
      <c r="Y211" s="345"/>
      <c r="Z211" s="345"/>
      <c r="AA211" s="345"/>
      <c r="AB211" s="345"/>
      <c r="AC211" s="345"/>
      <c r="AD211" s="346"/>
    </row>
    <row r="212" spans="1:38" ht="15.75" customHeight="1">
      <c r="B212" s="217" t="s">
        <v>9</v>
      </c>
      <c r="C212" s="334" t="s">
        <v>54</v>
      </c>
      <c r="D212" s="334"/>
      <c r="E212" s="334"/>
      <c r="F212" s="334"/>
      <c r="G212" s="64" t="s">
        <v>26</v>
      </c>
      <c r="H212" s="335"/>
      <c r="I212" s="335"/>
      <c r="J212" s="335"/>
      <c r="K212" s="335"/>
      <c r="L212" s="335"/>
      <c r="M212" s="335"/>
      <c r="N212" s="335"/>
      <c r="O212" s="335"/>
      <c r="P212" s="335"/>
      <c r="Q212" s="335"/>
      <c r="R212" s="335"/>
      <c r="S212" s="335"/>
      <c r="T212" s="335"/>
      <c r="U212" s="335"/>
      <c r="V212" s="335"/>
      <c r="W212" s="335"/>
      <c r="X212" s="335"/>
      <c r="Y212" s="335"/>
      <c r="Z212" s="335"/>
      <c r="AA212" s="335"/>
      <c r="AB212" s="335"/>
      <c r="AC212" s="335"/>
      <c r="AD212" s="93" t="s">
        <v>27</v>
      </c>
      <c r="AL212" s="15"/>
    </row>
    <row r="213" spans="1:38" ht="15.75" customHeight="1">
      <c r="B213" s="218"/>
      <c r="C213" s="309" t="s">
        <v>7</v>
      </c>
      <c r="D213" s="309"/>
      <c r="E213" s="309"/>
      <c r="F213" s="309"/>
      <c r="G213" s="119" t="s">
        <v>8</v>
      </c>
      <c r="H213" s="120"/>
      <c r="I213" s="336" t="s">
        <v>31</v>
      </c>
      <c r="J213" s="336"/>
      <c r="K213" s="337"/>
      <c r="L213" s="121" t="s">
        <v>93</v>
      </c>
      <c r="M213" s="120"/>
      <c r="N213" s="336" t="s">
        <v>34</v>
      </c>
      <c r="O213" s="336"/>
      <c r="P213" s="336"/>
      <c r="Q213" s="337"/>
      <c r="R213" s="122" t="s">
        <v>101</v>
      </c>
      <c r="S213" s="120"/>
      <c r="T213" s="336" t="s">
        <v>35</v>
      </c>
      <c r="U213" s="336"/>
      <c r="V213" s="336"/>
      <c r="W213" s="233"/>
      <c r="X213" s="233"/>
      <c r="Y213" s="233"/>
      <c r="Z213" s="233"/>
      <c r="AA213" s="233"/>
      <c r="AB213" s="233"/>
      <c r="AC213" s="233"/>
      <c r="AD213" s="123" t="s">
        <v>27</v>
      </c>
      <c r="AL213" s="25"/>
    </row>
    <row r="214" spans="1:38" ht="15.75" customHeight="1">
      <c r="B214" s="218"/>
      <c r="C214" s="234" t="s">
        <v>57</v>
      </c>
      <c r="D214" s="204"/>
      <c r="E214" s="204"/>
      <c r="F214" s="205"/>
      <c r="G214" s="62" t="s">
        <v>8</v>
      </c>
      <c r="H214" s="72"/>
      <c r="I214" s="315" t="s">
        <v>58</v>
      </c>
      <c r="J214" s="315"/>
      <c r="K214" s="315"/>
      <c r="L214" s="315"/>
      <c r="M214" s="315"/>
      <c r="N214" s="316"/>
      <c r="O214" s="77" t="s">
        <v>93</v>
      </c>
      <c r="P214" s="72"/>
      <c r="Q214" s="315" t="s">
        <v>134</v>
      </c>
      <c r="R214" s="315"/>
      <c r="S214" s="315"/>
      <c r="T214" s="315"/>
      <c r="U214" s="315"/>
      <c r="V214" s="316"/>
      <c r="W214" s="77" t="s">
        <v>101</v>
      </c>
      <c r="X214" s="72"/>
      <c r="Y214" s="315" t="s">
        <v>28</v>
      </c>
      <c r="Z214" s="315"/>
      <c r="AA214" s="315"/>
      <c r="AB214" s="315"/>
      <c r="AC214" s="315"/>
      <c r="AD214" s="317"/>
    </row>
    <row r="215" spans="1:38" ht="15.75" customHeight="1">
      <c r="B215" s="218"/>
      <c r="C215" s="255"/>
      <c r="D215" s="278"/>
      <c r="E215" s="278"/>
      <c r="F215" s="279"/>
      <c r="G215" s="63" t="s">
        <v>102</v>
      </c>
      <c r="H215" s="73"/>
      <c r="I215" s="318" t="s">
        <v>3</v>
      </c>
      <c r="J215" s="318"/>
      <c r="K215" s="318"/>
      <c r="L215" s="318"/>
      <c r="M215" s="318"/>
      <c r="N215" s="319"/>
      <c r="O215" s="131"/>
      <c r="P215" s="132"/>
      <c r="Q215" s="318"/>
      <c r="R215" s="318"/>
      <c r="S215" s="318"/>
      <c r="T215" s="318"/>
      <c r="U215" s="318"/>
      <c r="V215" s="318"/>
      <c r="W215" s="318"/>
      <c r="X215" s="318"/>
      <c r="Y215" s="318"/>
      <c r="Z215" s="318"/>
      <c r="AA215" s="318"/>
      <c r="AB215" s="318"/>
      <c r="AC215" s="318"/>
      <c r="AD215" s="320"/>
    </row>
    <row r="216" spans="1:38" ht="15.75" customHeight="1">
      <c r="B216" s="218"/>
      <c r="C216" s="309" t="s">
        <v>10</v>
      </c>
      <c r="D216" s="309"/>
      <c r="E216" s="309"/>
      <c r="F216" s="309"/>
      <c r="G216" s="321" t="s">
        <v>130</v>
      </c>
      <c r="H216" s="322"/>
      <c r="I216" s="323"/>
      <c r="J216" s="323"/>
      <c r="K216" s="117" t="s">
        <v>22</v>
      </c>
      <c r="L216" s="323"/>
      <c r="M216" s="323"/>
      <c r="N216" s="117" t="s">
        <v>15</v>
      </c>
      <c r="O216" s="323"/>
      <c r="P216" s="323"/>
      <c r="Q216" s="117" t="s">
        <v>21</v>
      </c>
      <c r="R216" s="229"/>
      <c r="S216" s="229"/>
      <c r="T216" s="229"/>
      <c r="U216" s="229"/>
      <c r="V216" s="229"/>
      <c r="W216" s="229"/>
      <c r="X216" s="229"/>
      <c r="Y216" s="229"/>
      <c r="Z216" s="229"/>
      <c r="AA216" s="229"/>
      <c r="AB216" s="229"/>
      <c r="AC216" s="229"/>
      <c r="AD216" s="230"/>
      <c r="AL216" s="15"/>
    </row>
    <row r="217" spans="1:38" ht="15.75" customHeight="1">
      <c r="B217" s="218"/>
      <c r="C217" s="309" t="s">
        <v>18</v>
      </c>
      <c r="D217" s="309"/>
      <c r="E217" s="309"/>
      <c r="F217" s="309"/>
      <c r="G217" s="124" t="s">
        <v>43</v>
      </c>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90"/>
      <c r="AL217" s="15"/>
    </row>
    <row r="218" spans="1:38" ht="15.75" customHeight="1">
      <c r="B218" s="225"/>
      <c r="C218" s="338" t="s">
        <v>12</v>
      </c>
      <c r="D218" s="338"/>
      <c r="E218" s="338"/>
      <c r="F218" s="338"/>
      <c r="G218" s="339" t="s">
        <v>11</v>
      </c>
      <c r="H218" s="340"/>
      <c r="I218" s="340"/>
      <c r="J218" s="341"/>
      <c r="K218" s="341"/>
      <c r="L218" s="341"/>
      <c r="M218" s="140" t="s">
        <v>14</v>
      </c>
      <c r="N218" s="140"/>
      <c r="O218" s="204"/>
      <c r="P218" s="204"/>
      <c r="Q218" s="204"/>
      <c r="R218" s="204"/>
      <c r="S218" s="204"/>
      <c r="T218" s="204"/>
      <c r="U218" s="204"/>
      <c r="V218" s="204"/>
      <c r="W218" s="204"/>
      <c r="X218" s="204"/>
      <c r="Y218" s="204"/>
      <c r="Z218" s="204"/>
      <c r="AA218" s="204"/>
      <c r="AB218" s="204"/>
      <c r="AC218" s="204"/>
      <c r="AD218" s="205"/>
      <c r="AL218" s="15"/>
    </row>
    <row r="219" spans="1:38" ht="16.5" customHeight="1">
      <c r="B219" s="219" t="s">
        <v>47</v>
      </c>
      <c r="C219" s="334" t="s">
        <v>54</v>
      </c>
      <c r="D219" s="334"/>
      <c r="E219" s="334"/>
      <c r="F219" s="334"/>
      <c r="G219" s="64" t="s">
        <v>26</v>
      </c>
      <c r="H219" s="335"/>
      <c r="I219" s="335"/>
      <c r="J219" s="335"/>
      <c r="K219" s="335"/>
      <c r="L219" s="335"/>
      <c r="M219" s="335"/>
      <c r="N219" s="335"/>
      <c r="O219" s="335"/>
      <c r="P219" s="335"/>
      <c r="Q219" s="335"/>
      <c r="R219" s="335"/>
      <c r="S219" s="335"/>
      <c r="T219" s="335"/>
      <c r="U219" s="335"/>
      <c r="V219" s="335"/>
      <c r="W219" s="335"/>
      <c r="X219" s="335"/>
      <c r="Y219" s="335"/>
      <c r="Z219" s="335"/>
      <c r="AA219" s="335"/>
      <c r="AB219" s="335"/>
      <c r="AC219" s="335"/>
      <c r="AD219" s="93" t="s">
        <v>27</v>
      </c>
      <c r="AL219" s="15"/>
    </row>
    <row r="220" spans="1:38" ht="16.5" customHeight="1">
      <c r="B220" s="220"/>
      <c r="C220" s="309" t="s">
        <v>7</v>
      </c>
      <c r="D220" s="309"/>
      <c r="E220" s="309"/>
      <c r="F220" s="309"/>
      <c r="G220" s="119" t="s">
        <v>8</v>
      </c>
      <c r="H220" s="120"/>
      <c r="I220" s="336" t="s">
        <v>31</v>
      </c>
      <c r="J220" s="336"/>
      <c r="K220" s="337"/>
      <c r="L220" s="121" t="s">
        <v>93</v>
      </c>
      <c r="M220" s="120"/>
      <c r="N220" s="336" t="s">
        <v>34</v>
      </c>
      <c r="O220" s="336"/>
      <c r="P220" s="336"/>
      <c r="Q220" s="337"/>
      <c r="R220" s="122" t="s">
        <v>101</v>
      </c>
      <c r="S220" s="120"/>
      <c r="T220" s="336" t="s">
        <v>35</v>
      </c>
      <c r="U220" s="336"/>
      <c r="V220" s="336"/>
      <c r="W220" s="233"/>
      <c r="X220" s="233"/>
      <c r="Y220" s="233"/>
      <c r="Z220" s="233"/>
      <c r="AA220" s="233"/>
      <c r="AB220" s="233"/>
      <c r="AC220" s="233"/>
      <c r="AD220" s="123" t="s">
        <v>27</v>
      </c>
      <c r="AL220" s="25"/>
    </row>
    <row r="221" spans="1:38" ht="15.75" customHeight="1">
      <c r="B221" s="220"/>
      <c r="C221" s="234" t="s">
        <v>57</v>
      </c>
      <c r="D221" s="204"/>
      <c r="E221" s="204"/>
      <c r="F221" s="205"/>
      <c r="G221" s="62" t="s">
        <v>8</v>
      </c>
      <c r="H221" s="72"/>
      <c r="I221" s="315" t="s">
        <v>58</v>
      </c>
      <c r="J221" s="315"/>
      <c r="K221" s="315"/>
      <c r="L221" s="315"/>
      <c r="M221" s="315"/>
      <c r="N221" s="316"/>
      <c r="O221" s="77" t="s">
        <v>93</v>
      </c>
      <c r="P221" s="72"/>
      <c r="Q221" s="315" t="s">
        <v>134</v>
      </c>
      <c r="R221" s="315"/>
      <c r="S221" s="315"/>
      <c r="T221" s="315"/>
      <c r="U221" s="315"/>
      <c r="V221" s="316"/>
      <c r="W221" s="77" t="s">
        <v>101</v>
      </c>
      <c r="X221" s="72"/>
      <c r="Y221" s="315" t="s">
        <v>28</v>
      </c>
      <c r="Z221" s="315"/>
      <c r="AA221" s="315"/>
      <c r="AB221" s="315"/>
      <c r="AC221" s="315"/>
      <c r="AD221" s="317"/>
    </row>
    <row r="222" spans="1:38" ht="15.75" customHeight="1">
      <c r="B222" s="220"/>
      <c r="C222" s="255"/>
      <c r="D222" s="278"/>
      <c r="E222" s="278"/>
      <c r="F222" s="279"/>
      <c r="G222" s="63" t="s">
        <v>102</v>
      </c>
      <c r="H222" s="73"/>
      <c r="I222" s="318" t="s">
        <v>3</v>
      </c>
      <c r="J222" s="318"/>
      <c r="K222" s="318"/>
      <c r="L222" s="318"/>
      <c r="M222" s="318"/>
      <c r="N222" s="319"/>
      <c r="O222" s="131"/>
      <c r="P222" s="132"/>
      <c r="Q222" s="318"/>
      <c r="R222" s="318"/>
      <c r="S222" s="318"/>
      <c r="T222" s="318"/>
      <c r="U222" s="318"/>
      <c r="V222" s="318"/>
      <c r="W222" s="318"/>
      <c r="X222" s="318"/>
      <c r="Y222" s="318"/>
      <c r="Z222" s="318"/>
      <c r="AA222" s="318"/>
      <c r="AB222" s="318"/>
      <c r="AC222" s="318"/>
      <c r="AD222" s="320"/>
    </row>
    <row r="223" spans="1:38" ht="16.5" customHeight="1">
      <c r="B223" s="220"/>
      <c r="C223" s="309" t="s">
        <v>10</v>
      </c>
      <c r="D223" s="309"/>
      <c r="E223" s="309"/>
      <c r="F223" s="309"/>
      <c r="G223" s="321" t="s">
        <v>130</v>
      </c>
      <c r="H223" s="322"/>
      <c r="I223" s="323"/>
      <c r="J223" s="323"/>
      <c r="K223" s="117" t="s">
        <v>22</v>
      </c>
      <c r="L223" s="323"/>
      <c r="M223" s="323"/>
      <c r="N223" s="117" t="s">
        <v>15</v>
      </c>
      <c r="O223" s="323"/>
      <c r="P223" s="323"/>
      <c r="Q223" s="117" t="s">
        <v>21</v>
      </c>
      <c r="R223" s="229"/>
      <c r="S223" s="229"/>
      <c r="T223" s="229"/>
      <c r="U223" s="229"/>
      <c r="V223" s="229"/>
      <c r="W223" s="229"/>
      <c r="X223" s="229"/>
      <c r="Y223" s="229"/>
      <c r="Z223" s="229"/>
      <c r="AA223" s="229"/>
      <c r="AB223" s="229"/>
      <c r="AC223" s="229"/>
      <c r="AD223" s="230"/>
    </row>
    <row r="224" spans="1:38" ht="16.5" customHeight="1">
      <c r="B224" s="220"/>
      <c r="C224" s="309" t="s">
        <v>18</v>
      </c>
      <c r="D224" s="309"/>
      <c r="E224" s="309"/>
      <c r="F224" s="309"/>
      <c r="G224" s="124" t="s">
        <v>43</v>
      </c>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10"/>
      <c r="AD224" s="90"/>
      <c r="AL224" s="15"/>
    </row>
    <row r="225" spans="1:38" ht="16.5" customHeight="1">
      <c r="B225" s="221"/>
      <c r="C225" s="328" t="s">
        <v>12</v>
      </c>
      <c r="D225" s="328"/>
      <c r="E225" s="328"/>
      <c r="F225" s="328"/>
      <c r="G225" s="329" t="s">
        <v>11</v>
      </c>
      <c r="H225" s="330"/>
      <c r="I225" s="330"/>
      <c r="J225" s="331"/>
      <c r="K225" s="331"/>
      <c r="L225" s="331"/>
      <c r="M225" s="125" t="s">
        <v>14</v>
      </c>
      <c r="N225" s="125"/>
      <c r="O225" s="332"/>
      <c r="P225" s="332"/>
      <c r="Q225" s="332"/>
      <c r="R225" s="332"/>
      <c r="S225" s="332"/>
      <c r="T225" s="332"/>
      <c r="U225" s="332"/>
      <c r="V225" s="332"/>
      <c r="W225" s="332"/>
      <c r="X225" s="332"/>
      <c r="Y225" s="332"/>
      <c r="Z225" s="332"/>
      <c r="AA225" s="332"/>
      <c r="AB225" s="332"/>
      <c r="AC225" s="332"/>
      <c r="AD225" s="333"/>
    </row>
    <row r="226" spans="1:38" ht="16.5" customHeight="1">
      <c r="B226" s="217" t="s">
        <v>59</v>
      </c>
      <c r="C226" s="334" t="s">
        <v>54</v>
      </c>
      <c r="D226" s="334"/>
      <c r="E226" s="334"/>
      <c r="F226" s="334"/>
      <c r="G226" s="64" t="s">
        <v>26</v>
      </c>
      <c r="H226" s="335"/>
      <c r="I226" s="335"/>
      <c r="J226" s="335"/>
      <c r="K226" s="335"/>
      <c r="L226" s="335"/>
      <c r="M226" s="335"/>
      <c r="N226" s="335"/>
      <c r="O226" s="335"/>
      <c r="P226" s="335"/>
      <c r="Q226" s="335"/>
      <c r="R226" s="335"/>
      <c r="S226" s="335"/>
      <c r="T226" s="335"/>
      <c r="U226" s="335"/>
      <c r="V226" s="335"/>
      <c r="W226" s="335"/>
      <c r="X226" s="335"/>
      <c r="Y226" s="335"/>
      <c r="Z226" s="335"/>
      <c r="AA226" s="335"/>
      <c r="AB226" s="335"/>
      <c r="AC226" s="335"/>
      <c r="AD226" s="93" t="s">
        <v>27</v>
      </c>
    </row>
    <row r="227" spans="1:38" ht="16.5" customHeight="1">
      <c r="B227" s="218"/>
      <c r="C227" s="309" t="s">
        <v>7</v>
      </c>
      <c r="D227" s="309"/>
      <c r="E227" s="309"/>
      <c r="F227" s="309"/>
      <c r="G227" s="119" t="s">
        <v>8</v>
      </c>
      <c r="H227" s="120"/>
      <c r="I227" s="336" t="s">
        <v>31</v>
      </c>
      <c r="J227" s="336"/>
      <c r="K227" s="337"/>
      <c r="L227" s="121" t="s">
        <v>93</v>
      </c>
      <c r="M227" s="120"/>
      <c r="N227" s="336" t="s">
        <v>34</v>
      </c>
      <c r="O227" s="336"/>
      <c r="P227" s="336"/>
      <c r="Q227" s="337"/>
      <c r="R227" s="122" t="s">
        <v>101</v>
      </c>
      <c r="S227" s="120"/>
      <c r="T227" s="336" t="s">
        <v>35</v>
      </c>
      <c r="U227" s="336"/>
      <c r="V227" s="336"/>
      <c r="W227" s="233"/>
      <c r="X227" s="233"/>
      <c r="Y227" s="233"/>
      <c r="Z227" s="233"/>
      <c r="AA227" s="233"/>
      <c r="AB227" s="233"/>
      <c r="AC227" s="233"/>
      <c r="AD227" s="123" t="s">
        <v>27</v>
      </c>
    </row>
    <row r="228" spans="1:38" ht="15.75" customHeight="1">
      <c r="B228" s="218"/>
      <c r="C228" s="234" t="s">
        <v>57</v>
      </c>
      <c r="D228" s="204"/>
      <c r="E228" s="204"/>
      <c r="F228" s="205"/>
      <c r="G228" s="62" t="s">
        <v>8</v>
      </c>
      <c r="H228" s="72"/>
      <c r="I228" s="315" t="s">
        <v>58</v>
      </c>
      <c r="J228" s="315"/>
      <c r="K228" s="315"/>
      <c r="L228" s="315"/>
      <c r="M228" s="315"/>
      <c r="N228" s="316"/>
      <c r="O228" s="77" t="s">
        <v>93</v>
      </c>
      <c r="P228" s="72"/>
      <c r="Q228" s="315" t="s">
        <v>134</v>
      </c>
      <c r="R228" s="315"/>
      <c r="S228" s="315"/>
      <c r="T228" s="315"/>
      <c r="U228" s="315"/>
      <c r="V228" s="316"/>
      <c r="W228" s="77" t="s">
        <v>101</v>
      </c>
      <c r="X228" s="72"/>
      <c r="Y228" s="315" t="s">
        <v>28</v>
      </c>
      <c r="Z228" s="315"/>
      <c r="AA228" s="315"/>
      <c r="AB228" s="315"/>
      <c r="AC228" s="315"/>
      <c r="AD228" s="317"/>
    </row>
    <row r="229" spans="1:38" ht="15.75" customHeight="1">
      <c r="B229" s="218"/>
      <c r="C229" s="255"/>
      <c r="D229" s="278"/>
      <c r="E229" s="278"/>
      <c r="F229" s="279"/>
      <c r="G229" s="63" t="s">
        <v>102</v>
      </c>
      <c r="H229" s="73"/>
      <c r="I229" s="318" t="s">
        <v>3</v>
      </c>
      <c r="J229" s="318"/>
      <c r="K229" s="318"/>
      <c r="L229" s="318"/>
      <c r="M229" s="318"/>
      <c r="N229" s="319"/>
      <c r="O229" s="131"/>
      <c r="P229" s="132"/>
      <c r="Q229" s="318"/>
      <c r="R229" s="318"/>
      <c r="S229" s="318"/>
      <c r="T229" s="318"/>
      <c r="U229" s="318"/>
      <c r="V229" s="318"/>
      <c r="W229" s="318"/>
      <c r="X229" s="318"/>
      <c r="Y229" s="318"/>
      <c r="Z229" s="318"/>
      <c r="AA229" s="318"/>
      <c r="AB229" s="318"/>
      <c r="AC229" s="318"/>
      <c r="AD229" s="320"/>
    </row>
    <row r="230" spans="1:38" ht="16.5" customHeight="1">
      <c r="B230" s="218"/>
      <c r="C230" s="309" t="s">
        <v>10</v>
      </c>
      <c r="D230" s="309"/>
      <c r="E230" s="309"/>
      <c r="F230" s="309"/>
      <c r="G230" s="321" t="s">
        <v>130</v>
      </c>
      <c r="H230" s="322"/>
      <c r="I230" s="323"/>
      <c r="J230" s="323"/>
      <c r="K230" s="117" t="s">
        <v>22</v>
      </c>
      <c r="L230" s="323"/>
      <c r="M230" s="323"/>
      <c r="N230" s="117" t="s">
        <v>15</v>
      </c>
      <c r="O230" s="323"/>
      <c r="P230" s="323"/>
      <c r="Q230" s="117" t="s">
        <v>21</v>
      </c>
      <c r="R230" s="229"/>
      <c r="S230" s="229"/>
      <c r="T230" s="229"/>
      <c r="U230" s="229"/>
      <c r="V230" s="229"/>
      <c r="W230" s="229"/>
      <c r="X230" s="229"/>
      <c r="Y230" s="229"/>
      <c r="Z230" s="229"/>
      <c r="AA230" s="229"/>
      <c r="AB230" s="229"/>
      <c r="AC230" s="229"/>
      <c r="AD230" s="230"/>
      <c r="AL230" s="15"/>
    </row>
    <row r="231" spans="1:38" ht="16.5" customHeight="1">
      <c r="B231" s="218"/>
      <c r="C231" s="309" t="s">
        <v>18</v>
      </c>
      <c r="D231" s="309"/>
      <c r="E231" s="309"/>
      <c r="F231" s="309"/>
      <c r="G231" s="124" t="s">
        <v>43</v>
      </c>
      <c r="H231" s="310"/>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90"/>
      <c r="AL231" s="15"/>
    </row>
    <row r="232" spans="1:38" ht="16.5" customHeight="1">
      <c r="B232" s="218"/>
      <c r="C232" s="309" t="s">
        <v>12</v>
      </c>
      <c r="D232" s="309"/>
      <c r="E232" s="309"/>
      <c r="F232" s="309"/>
      <c r="G232" s="311" t="s">
        <v>11</v>
      </c>
      <c r="H232" s="312"/>
      <c r="I232" s="312"/>
      <c r="J232" s="313"/>
      <c r="K232" s="313"/>
      <c r="L232" s="313"/>
      <c r="M232" s="126" t="s">
        <v>14</v>
      </c>
      <c r="N232" s="126"/>
      <c r="O232" s="229"/>
      <c r="P232" s="229"/>
      <c r="Q232" s="229"/>
      <c r="R232" s="229"/>
      <c r="S232" s="229"/>
      <c r="T232" s="229"/>
      <c r="U232" s="229"/>
      <c r="V232" s="229"/>
      <c r="W232" s="229"/>
      <c r="X232" s="229"/>
      <c r="Y232" s="229"/>
      <c r="Z232" s="229"/>
      <c r="AA232" s="229"/>
      <c r="AB232" s="229"/>
      <c r="AC232" s="229"/>
      <c r="AD232" s="230"/>
    </row>
    <row r="233" spans="1:38" s="15" customFormat="1" ht="13.5" customHeight="1">
      <c r="B233" s="253" t="s">
        <v>82</v>
      </c>
      <c r="C233" s="253"/>
      <c r="D233" s="253"/>
      <c r="E233" s="253"/>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6"/>
    </row>
    <row r="234" spans="1:38" s="15" customFormat="1" ht="22.5" customHeight="1">
      <c r="B234" s="28" t="s">
        <v>84</v>
      </c>
      <c r="C234" s="242" t="s">
        <v>169</v>
      </c>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row>
    <row r="235" spans="1:38" ht="10.5" customHeight="1"/>
    <row r="236" spans="1:38" ht="16.5" customHeight="1">
      <c r="A236" s="26" t="s">
        <v>111</v>
      </c>
      <c r="B236" s="129" t="s">
        <v>267</v>
      </c>
      <c r="C236" s="30"/>
    </row>
    <row r="237" spans="1:38" ht="13.5" customHeight="1">
      <c r="B237" s="324" t="s">
        <v>5</v>
      </c>
      <c r="C237" s="325"/>
      <c r="D237" s="325"/>
      <c r="E237" s="325"/>
      <c r="F237" s="326"/>
      <c r="G237" s="195" t="s">
        <v>8</v>
      </c>
      <c r="H237" s="197"/>
      <c r="I237" s="199" t="s">
        <v>216</v>
      </c>
      <c r="J237" s="199"/>
      <c r="K237" s="199"/>
      <c r="L237" s="199"/>
      <c r="M237" s="199"/>
      <c r="N237" s="199"/>
      <c r="O237" s="199"/>
      <c r="P237" s="199"/>
      <c r="Q237" s="199"/>
      <c r="R237" s="199"/>
      <c r="S237" s="199"/>
      <c r="T237" s="199"/>
      <c r="U237" s="199"/>
      <c r="V237" s="199"/>
      <c r="W237" s="199"/>
      <c r="X237" s="199"/>
      <c r="Y237" s="199"/>
      <c r="Z237" s="199"/>
      <c r="AA237" s="199"/>
      <c r="AB237" s="199"/>
      <c r="AC237" s="199"/>
      <c r="AD237" s="200"/>
      <c r="AL237" s="15"/>
    </row>
    <row r="238" spans="1:38" ht="13.5" customHeight="1">
      <c r="B238" s="327"/>
      <c r="C238" s="278"/>
      <c r="D238" s="278"/>
      <c r="E238" s="278"/>
      <c r="F238" s="279"/>
      <c r="G238" s="196"/>
      <c r="H238" s="198"/>
      <c r="I238" s="201"/>
      <c r="J238" s="201"/>
      <c r="K238" s="201"/>
      <c r="L238" s="201"/>
      <c r="M238" s="201"/>
      <c r="N238" s="201"/>
      <c r="O238" s="201"/>
      <c r="P238" s="201"/>
      <c r="Q238" s="201"/>
      <c r="R238" s="201"/>
      <c r="S238" s="201"/>
      <c r="T238" s="201"/>
      <c r="U238" s="201"/>
      <c r="V238" s="201"/>
      <c r="W238" s="201"/>
      <c r="X238" s="201"/>
      <c r="Y238" s="201"/>
      <c r="Z238" s="201"/>
      <c r="AA238" s="201"/>
      <c r="AB238" s="201"/>
      <c r="AC238" s="201"/>
      <c r="AD238" s="202"/>
      <c r="AL238" s="15"/>
    </row>
    <row r="239" spans="1:38" ht="13.5" customHeight="1">
      <c r="B239" s="203" t="s">
        <v>138</v>
      </c>
      <c r="C239" s="204"/>
      <c r="D239" s="204"/>
      <c r="E239" s="204"/>
      <c r="F239" s="205"/>
      <c r="G239" s="209" t="s">
        <v>93</v>
      </c>
      <c r="H239" s="211"/>
      <c r="I239" s="213" t="s">
        <v>217</v>
      </c>
      <c r="J239" s="213"/>
      <c r="K239" s="213"/>
      <c r="L239" s="213"/>
      <c r="M239" s="213"/>
      <c r="N239" s="213"/>
      <c r="O239" s="213"/>
      <c r="P239" s="213"/>
      <c r="Q239" s="213"/>
      <c r="R239" s="213"/>
      <c r="S239" s="213"/>
      <c r="T239" s="213"/>
      <c r="U239" s="213"/>
      <c r="V239" s="213"/>
      <c r="W239" s="213"/>
      <c r="X239" s="213"/>
      <c r="Y239" s="213"/>
      <c r="Z239" s="213"/>
      <c r="AA239" s="213"/>
      <c r="AB239" s="213"/>
      <c r="AC239" s="213"/>
      <c r="AD239" s="214"/>
      <c r="AL239" s="15"/>
    </row>
    <row r="240" spans="1:38" ht="13.5" customHeight="1">
      <c r="B240" s="206"/>
      <c r="C240" s="207"/>
      <c r="D240" s="207"/>
      <c r="E240" s="207"/>
      <c r="F240" s="208"/>
      <c r="G240" s="210"/>
      <c r="H240" s="212"/>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6"/>
      <c r="AL240" s="15"/>
    </row>
    <row r="241" spans="1:38" s="15" customFormat="1" ht="13.5" customHeight="1">
      <c r="B241" s="314" t="s">
        <v>82</v>
      </c>
      <c r="C241" s="314"/>
      <c r="D241" s="314"/>
      <c r="E241" s="314"/>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8" s="15" customFormat="1" ht="22.5" customHeight="1">
      <c r="B242" s="28" t="s">
        <v>84</v>
      </c>
      <c r="C242" s="242" t="s">
        <v>169</v>
      </c>
      <c r="D242" s="242"/>
      <c r="E242" s="242"/>
      <c r="F242" s="242"/>
      <c r="G242" s="242"/>
      <c r="H242" s="242"/>
      <c r="I242" s="242"/>
      <c r="J242" s="242"/>
      <c r="K242" s="242"/>
      <c r="L242" s="242"/>
      <c r="M242" s="242"/>
      <c r="N242" s="242"/>
      <c r="O242" s="242"/>
      <c r="P242" s="242"/>
      <c r="Q242" s="242"/>
      <c r="R242" s="242"/>
      <c r="S242" s="242"/>
      <c r="T242" s="242"/>
      <c r="U242" s="242"/>
      <c r="V242" s="242"/>
      <c r="W242" s="242"/>
      <c r="X242" s="242"/>
      <c r="Y242" s="242"/>
      <c r="Z242" s="242"/>
      <c r="AA242" s="242"/>
      <c r="AB242" s="242"/>
      <c r="AC242" s="242"/>
      <c r="AD242" s="242"/>
    </row>
    <row r="243" spans="1:38" ht="18.75">
      <c r="A243" s="308" t="s">
        <v>63</v>
      </c>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row>
    <row r="244" spans="1:38" ht="16.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6.5" customHeight="1">
      <c r="A245" s="26" t="s">
        <v>107</v>
      </c>
      <c r="B245" s="4" t="s">
        <v>128</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B246" s="33"/>
      <c r="C246" s="306" t="s">
        <v>183</v>
      </c>
      <c r="D246" s="307"/>
      <c r="E246" s="307"/>
      <c r="F246" s="307"/>
      <c r="G246" s="307"/>
      <c r="H246" s="307"/>
      <c r="I246" s="307"/>
      <c r="J246" s="307"/>
      <c r="K246" s="307"/>
      <c r="L246" s="307"/>
      <c r="M246" s="307"/>
      <c r="N246" s="307"/>
      <c r="O246" s="307"/>
      <c r="P246" s="307"/>
      <c r="Q246" s="307"/>
      <c r="R246" s="307"/>
      <c r="S246" s="307"/>
      <c r="T246" s="307"/>
      <c r="U246" s="307"/>
      <c r="V246" s="307"/>
      <c r="W246" s="307"/>
      <c r="X246" s="307"/>
      <c r="Y246" s="307"/>
      <c r="Z246" s="307"/>
      <c r="AA246" s="307"/>
      <c r="AB246" s="307"/>
      <c r="AC246" s="307"/>
      <c r="AD246" s="307"/>
      <c r="AL246" s="15"/>
    </row>
    <row r="247" spans="1:38" ht="15.75" customHeight="1">
      <c r="B247" s="34"/>
      <c r="C247" s="306"/>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row>
    <row r="248" spans="1:38" s="15" customFormat="1" ht="13.5" customHeight="1">
      <c r="B248" s="253" t="s">
        <v>82</v>
      </c>
      <c r="C248" s="253"/>
      <c r="D248" s="253"/>
      <c r="E248" s="253"/>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16"/>
    </row>
    <row r="249" spans="1:38" s="15" customFormat="1" ht="11.25" customHeight="1">
      <c r="B249" s="28" t="s">
        <v>84</v>
      </c>
      <c r="C249" s="242" t="s">
        <v>98</v>
      </c>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c r="AA249" s="242"/>
      <c r="AB249" s="242"/>
      <c r="AC249" s="242"/>
      <c r="AD249" s="242"/>
    </row>
    <row r="250" spans="1:38" s="15" customFormat="1" ht="22.5" customHeight="1">
      <c r="B250" s="28" t="s">
        <v>85</v>
      </c>
      <c r="C250" s="242" t="s">
        <v>170</v>
      </c>
      <c r="D250" s="242"/>
      <c r="E250" s="242"/>
      <c r="F250" s="242"/>
      <c r="G250" s="242"/>
      <c r="H250" s="242"/>
      <c r="I250" s="242"/>
      <c r="J250" s="242"/>
      <c r="K250" s="242"/>
      <c r="L250" s="242"/>
      <c r="M250" s="242"/>
      <c r="N250" s="242"/>
      <c r="O250" s="242"/>
      <c r="P250" s="242"/>
      <c r="Q250" s="242"/>
      <c r="R250" s="242"/>
      <c r="S250" s="242"/>
      <c r="T250" s="242"/>
      <c r="U250" s="242"/>
      <c r="V250" s="242"/>
      <c r="W250" s="242"/>
      <c r="X250" s="242"/>
      <c r="Y250" s="242"/>
      <c r="Z250" s="242"/>
      <c r="AA250" s="242"/>
      <c r="AB250" s="242"/>
      <c r="AC250" s="242"/>
      <c r="AD250" s="242"/>
      <c r="AL250" s="3"/>
    </row>
    <row r="251" spans="1:38" s="15" customFormat="1" ht="12">
      <c r="B251" s="28" t="s">
        <v>86</v>
      </c>
      <c r="C251" s="242" t="s">
        <v>37</v>
      </c>
      <c r="D251" s="242"/>
      <c r="E251" s="242"/>
      <c r="F251" s="242"/>
      <c r="G251" s="242"/>
      <c r="H251" s="242"/>
      <c r="I251" s="242"/>
      <c r="J251" s="242"/>
      <c r="K251" s="242"/>
      <c r="L251" s="242"/>
      <c r="M251" s="242"/>
      <c r="N251" s="242"/>
      <c r="O251" s="242"/>
      <c r="P251" s="242"/>
      <c r="Q251" s="242"/>
      <c r="R251" s="242"/>
      <c r="S251" s="242"/>
      <c r="T251" s="242"/>
      <c r="U251" s="242"/>
      <c r="V251" s="242"/>
      <c r="W251" s="242"/>
      <c r="X251" s="242"/>
      <c r="Y251" s="242"/>
      <c r="Z251" s="242"/>
      <c r="AA251" s="242"/>
      <c r="AB251" s="242"/>
      <c r="AC251" s="242"/>
      <c r="AD251" s="242"/>
      <c r="AL251" s="3"/>
    </row>
    <row r="252" spans="1:38" s="15" customFormat="1" ht="16.5" customHeight="1">
      <c r="AL252" s="3"/>
    </row>
    <row r="253" spans="1:38" ht="16.5" customHeight="1">
      <c r="A253" s="26" t="s">
        <v>108</v>
      </c>
      <c r="B253" s="4" t="s">
        <v>116</v>
      </c>
      <c r="AL253" s="15"/>
    </row>
    <row r="254" spans="1:38" ht="15.75" customHeight="1">
      <c r="B254" s="245"/>
      <c r="C254" s="306" t="s">
        <v>19</v>
      </c>
      <c r="D254" s="307"/>
      <c r="E254" s="307"/>
      <c r="F254" s="307"/>
      <c r="G254" s="307"/>
      <c r="H254" s="307"/>
      <c r="I254" s="307"/>
      <c r="J254" s="307"/>
      <c r="K254" s="307"/>
      <c r="L254" s="307"/>
      <c r="M254" s="307"/>
      <c r="N254" s="307"/>
      <c r="O254" s="307"/>
      <c r="P254" s="307"/>
      <c r="Q254" s="307"/>
      <c r="R254" s="307"/>
      <c r="S254" s="307"/>
      <c r="T254" s="307"/>
      <c r="U254" s="307"/>
      <c r="V254" s="307"/>
      <c r="W254" s="307"/>
      <c r="X254" s="307"/>
      <c r="Y254" s="307"/>
      <c r="Z254" s="307"/>
      <c r="AA254" s="307"/>
      <c r="AB254" s="307"/>
      <c r="AC254" s="307"/>
      <c r="AD254" s="307"/>
      <c r="AL254" s="15"/>
    </row>
    <row r="255" spans="1:38" ht="15.75" customHeight="1">
      <c r="B255" s="245"/>
      <c r="C255" s="306"/>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7"/>
      <c r="AA255" s="307"/>
      <c r="AB255" s="307"/>
      <c r="AC255" s="307"/>
      <c r="AD255" s="307"/>
    </row>
    <row r="256" spans="1:38" ht="15.75" customHeight="1">
      <c r="B256" s="245"/>
      <c r="C256" s="306"/>
      <c r="D256" s="307"/>
      <c r="E256" s="307"/>
      <c r="F256" s="307"/>
      <c r="G256" s="307"/>
      <c r="H256" s="307"/>
      <c r="I256" s="307"/>
      <c r="J256" s="307"/>
      <c r="K256" s="307"/>
      <c r="L256" s="307"/>
      <c r="M256" s="307"/>
      <c r="N256" s="307"/>
      <c r="O256" s="307"/>
      <c r="P256" s="307"/>
      <c r="Q256" s="307"/>
      <c r="R256" s="307"/>
      <c r="S256" s="307"/>
      <c r="T256" s="307"/>
      <c r="U256" s="307"/>
      <c r="V256" s="307"/>
      <c r="W256" s="307"/>
      <c r="X256" s="307"/>
      <c r="Y256" s="307"/>
      <c r="Z256" s="307"/>
      <c r="AA256" s="307"/>
      <c r="AB256" s="307"/>
      <c r="AC256" s="307"/>
      <c r="AD256" s="307"/>
      <c r="AL256" s="16"/>
    </row>
    <row r="257" spans="1:38" s="15" customFormat="1" ht="13.5" customHeight="1">
      <c r="B257" s="253" t="s">
        <v>82</v>
      </c>
      <c r="C257" s="253"/>
      <c r="D257" s="253"/>
      <c r="E257" s="253"/>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19"/>
    </row>
    <row r="258" spans="1:38" s="15" customFormat="1" ht="11.25" customHeight="1">
      <c r="B258" s="28" t="s">
        <v>84</v>
      </c>
      <c r="C258" s="242" t="s">
        <v>137</v>
      </c>
      <c r="D258" s="242"/>
      <c r="E258" s="242"/>
      <c r="F258" s="242"/>
      <c r="G258" s="242"/>
      <c r="H258" s="242"/>
      <c r="I258" s="242"/>
      <c r="J258" s="242"/>
      <c r="K258" s="242"/>
      <c r="L258" s="242"/>
      <c r="M258" s="242"/>
      <c r="N258" s="242"/>
      <c r="O258" s="242"/>
      <c r="P258" s="242"/>
      <c r="Q258" s="242"/>
      <c r="R258" s="242"/>
      <c r="S258" s="242"/>
      <c r="T258" s="242"/>
      <c r="U258" s="242"/>
      <c r="V258" s="242"/>
      <c r="W258" s="242"/>
      <c r="X258" s="242"/>
      <c r="Y258" s="242"/>
      <c r="Z258" s="242"/>
      <c r="AA258" s="242"/>
      <c r="AB258" s="242"/>
      <c r="AC258" s="242"/>
      <c r="AD258" s="242"/>
      <c r="AL258" s="19"/>
    </row>
    <row r="259" spans="1:38" s="15" customFormat="1" ht="11.25" customHeight="1">
      <c r="B259" s="28" t="s">
        <v>85</v>
      </c>
      <c r="C259" s="242" t="s">
        <v>94</v>
      </c>
      <c r="D259" s="242"/>
      <c r="E259" s="242"/>
      <c r="F259" s="242"/>
      <c r="G259" s="242"/>
      <c r="H259" s="242"/>
      <c r="I259" s="242"/>
      <c r="J259" s="242"/>
      <c r="K259" s="242"/>
      <c r="L259" s="242"/>
      <c r="M259" s="242"/>
      <c r="N259" s="242"/>
      <c r="O259" s="242"/>
      <c r="P259" s="242"/>
      <c r="Q259" s="242"/>
      <c r="R259" s="242"/>
      <c r="S259" s="242"/>
      <c r="T259" s="242"/>
      <c r="U259" s="242"/>
      <c r="V259" s="242"/>
      <c r="W259" s="242"/>
      <c r="X259" s="242"/>
      <c r="Y259" s="242"/>
      <c r="Z259" s="242"/>
      <c r="AA259" s="242"/>
      <c r="AB259" s="242"/>
      <c r="AC259" s="242"/>
      <c r="AD259" s="242"/>
      <c r="AL259" s="25"/>
    </row>
    <row r="260" spans="1:38" s="16" customFormat="1" ht="11.25" customHeight="1">
      <c r="A260" s="15"/>
      <c r="B260" s="28" t="s">
        <v>86</v>
      </c>
      <c r="C260" s="242" t="s">
        <v>96</v>
      </c>
      <c r="D260" s="242"/>
      <c r="E260" s="242"/>
      <c r="F260" s="242"/>
      <c r="G260" s="242"/>
      <c r="H260" s="242"/>
      <c r="I260" s="242"/>
      <c r="J260" s="242"/>
      <c r="K260" s="242"/>
      <c r="L260" s="242"/>
      <c r="M260" s="242"/>
      <c r="N260" s="242"/>
      <c r="O260" s="242"/>
      <c r="P260" s="242"/>
      <c r="Q260" s="242"/>
      <c r="R260" s="242"/>
      <c r="S260" s="242"/>
      <c r="T260" s="242"/>
      <c r="U260" s="242"/>
      <c r="V260" s="242"/>
      <c r="W260" s="242"/>
      <c r="X260" s="242"/>
      <c r="Y260" s="242"/>
      <c r="Z260" s="242"/>
      <c r="AA260" s="242"/>
      <c r="AB260" s="242"/>
      <c r="AC260" s="242"/>
      <c r="AD260" s="242"/>
      <c r="AL260" s="19"/>
    </row>
    <row r="261" spans="1:38" s="15" customFormat="1" ht="16.5" customHeight="1">
      <c r="AL261" s="19"/>
    </row>
    <row r="262" spans="1:38" s="15" customFormat="1" ht="16.5" customHeight="1">
      <c r="A262" s="26" t="s">
        <v>111</v>
      </c>
      <c r="B262" s="35" t="s">
        <v>117</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9"/>
    </row>
    <row r="263" spans="1:38" s="15" customFormat="1" ht="15.75" customHeight="1">
      <c r="A263" s="3"/>
      <c r="B263" s="33" t="s">
        <v>8</v>
      </c>
      <c r="C263" s="299" t="s">
        <v>218</v>
      </c>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L263" s="16"/>
    </row>
    <row r="264" spans="1:38" ht="15.75" customHeight="1">
      <c r="B264" s="36"/>
      <c r="C264" s="299"/>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c r="AL264" s="15"/>
    </row>
    <row r="265" spans="1:38" ht="15.75" customHeight="1">
      <c r="B265" s="36"/>
      <c r="C265" s="247"/>
      <c r="D265" s="301"/>
      <c r="E265" s="301"/>
      <c r="F265" s="301"/>
      <c r="G265" s="301"/>
      <c r="H265" s="301"/>
      <c r="I265" s="301"/>
      <c r="J265" s="301"/>
      <c r="K265" s="301"/>
      <c r="L265" s="301"/>
      <c r="M265" s="301"/>
      <c r="N265" s="301"/>
      <c r="O265" s="301"/>
      <c r="P265" s="301"/>
      <c r="Q265" s="301"/>
      <c r="R265" s="301"/>
      <c r="S265" s="301"/>
      <c r="T265" s="301"/>
      <c r="U265" s="301"/>
      <c r="V265" s="301"/>
      <c r="W265" s="301"/>
      <c r="X265" s="301"/>
      <c r="Y265" s="301"/>
      <c r="Z265" s="301"/>
      <c r="AA265" s="301"/>
      <c r="AB265" s="301"/>
      <c r="AC265" s="301"/>
      <c r="AD265" s="301"/>
      <c r="AL265" s="25"/>
    </row>
    <row r="266" spans="1:38" s="16" customFormat="1" ht="15.75" customHeight="1">
      <c r="A266" s="3"/>
      <c r="B266" s="37"/>
      <c r="C266" s="302"/>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c r="AB266" s="303"/>
      <c r="AC266" s="303"/>
      <c r="AD266" s="303"/>
      <c r="AL266" s="15"/>
    </row>
    <row r="267" spans="1:38" s="17" customFormat="1" ht="15.75" customHeight="1">
      <c r="A267" s="3"/>
      <c r="B267" s="36" t="s">
        <v>93</v>
      </c>
      <c r="C267" s="304" t="s">
        <v>219</v>
      </c>
      <c r="D267" s="305"/>
      <c r="E267" s="305"/>
      <c r="F267" s="305"/>
      <c r="G267" s="305"/>
      <c r="H267" s="305"/>
      <c r="I267" s="305"/>
      <c r="J267" s="305"/>
      <c r="K267" s="305"/>
      <c r="L267" s="305"/>
      <c r="M267" s="305"/>
      <c r="N267" s="305"/>
      <c r="O267" s="305"/>
      <c r="P267" s="305"/>
      <c r="Q267" s="305"/>
      <c r="R267" s="305"/>
      <c r="S267" s="305"/>
      <c r="T267" s="305"/>
      <c r="U267" s="305"/>
      <c r="V267" s="305"/>
      <c r="W267" s="305"/>
      <c r="X267" s="305"/>
      <c r="Y267" s="305"/>
      <c r="Z267" s="305"/>
      <c r="AA267" s="305"/>
      <c r="AB267" s="305"/>
      <c r="AC267" s="305"/>
      <c r="AD267" s="305"/>
      <c r="AL267" s="15"/>
    </row>
    <row r="268" spans="1:38" ht="15.75" customHeight="1">
      <c r="B268" s="34"/>
      <c r="C268" s="299"/>
      <c r="D268" s="300"/>
      <c r="E268" s="300"/>
      <c r="F268" s="300"/>
      <c r="G268" s="300"/>
      <c r="H268" s="300"/>
      <c r="I268" s="300"/>
      <c r="J268" s="300"/>
      <c r="K268" s="300"/>
      <c r="L268" s="300"/>
      <c r="M268" s="300"/>
      <c r="N268" s="300"/>
      <c r="O268" s="300"/>
      <c r="P268" s="300"/>
      <c r="Q268" s="300"/>
      <c r="R268" s="300"/>
      <c r="S268" s="300"/>
      <c r="T268" s="300"/>
      <c r="U268" s="300"/>
      <c r="V268" s="300"/>
      <c r="W268" s="300"/>
      <c r="X268" s="300"/>
      <c r="Y268" s="300"/>
      <c r="Z268" s="300"/>
      <c r="AA268" s="300"/>
      <c r="AB268" s="300"/>
      <c r="AC268" s="300"/>
      <c r="AD268" s="300"/>
      <c r="AL268" s="25"/>
    </row>
    <row r="269" spans="1:38" s="15" customFormat="1" ht="13.5" customHeight="1">
      <c r="B269" s="253" t="s">
        <v>82</v>
      </c>
      <c r="C269" s="253"/>
      <c r="D269" s="253"/>
      <c r="E269" s="253"/>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84</v>
      </c>
      <c r="C270" s="242" t="s">
        <v>55</v>
      </c>
      <c r="D270" s="242"/>
      <c r="E270" s="242"/>
      <c r="F270" s="242"/>
      <c r="G270" s="242"/>
      <c r="H270" s="242"/>
      <c r="I270" s="242"/>
      <c r="J270" s="242"/>
      <c r="K270" s="242"/>
      <c r="L270" s="242"/>
      <c r="M270" s="242"/>
      <c r="N270" s="242"/>
      <c r="O270" s="242"/>
      <c r="P270" s="242"/>
      <c r="Q270" s="242"/>
      <c r="R270" s="242"/>
      <c r="S270" s="242"/>
      <c r="T270" s="242"/>
      <c r="U270" s="242"/>
      <c r="V270" s="242"/>
      <c r="W270" s="242"/>
      <c r="X270" s="242"/>
      <c r="Y270" s="242"/>
      <c r="Z270" s="242"/>
      <c r="AA270" s="242"/>
      <c r="AB270" s="242"/>
      <c r="AC270" s="242"/>
      <c r="AD270" s="242"/>
      <c r="AL270" s="3"/>
    </row>
    <row r="271" spans="1:38" s="15" customFormat="1" ht="16.5" customHeight="1">
      <c r="AL271" s="3"/>
    </row>
    <row r="272" spans="1:38" s="15" customFormat="1" ht="16.5" customHeight="1">
      <c r="A272" s="26" t="s">
        <v>113</v>
      </c>
      <c r="B272" s="35" t="s">
        <v>139</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3"/>
      <c r="B273" s="33"/>
      <c r="C273" s="306" t="s">
        <v>110</v>
      </c>
      <c r="D273" s="307"/>
      <c r="E273" s="307"/>
      <c r="F273" s="307"/>
      <c r="G273" s="307"/>
      <c r="H273" s="307"/>
      <c r="I273" s="307"/>
      <c r="J273" s="307"/>
      <c r="K273" s="307"/>
      <c r="L273" s="307"/>
      <c r="M273" s="307"/>
      <c r="N273" s="307"/>
      <c r="O273" s="307"/>
      <c r="P273" s="307"/>
      <c r="Q273" s="307"/>
      <c r="R273" s="307"/>
      <c r="S273" s="307"/>
      <c r="T273" s="307"/>
      <c r="U273" s="307"/>
      <c r="V273" s="307"/>
      <c r="W273" s="307"/>
      <c r="X273" s="307"/>
      <c r="Y273" s="307"/>
      <c r="Z273" s="307"/>
      <c r="AA273" s="307"/>
      <c r="AB273" s="307"/>
      <c r="AC273" s="307"/>
      <c r="AD273" s="307"/>
      <c r="AL273" s="3"/>
    </row>
    <row r="274" spans="1:38" ht="15.75" customHeight="1">
      <c r="B274" s="34"/>
      <c r="C274" s="306"/>
      <c r="D274" s="307"/>
      <c r="E274" s="307"/>
      <c r="F274" s="307"/>
      <c r="G274" s="307"/>
      <c r="H274" s="307"/>
      <c r="I274" s="307"/>
      <c r="J274" s="307"/>
      <c r="K274" s="307"/>
      <c r="L274" s="307"/>
      <c r="M274" s="307"/>
      <c r="N274" s="307"/>
      <c r="O274" s="307"/>
      <c r="P274" s="307"/>
      <c r="Q274" s="307"/>
      <c r="R274" s="307"/>
      <c r="S274" s="307"/>
      <c r="T274" s="307"/>
      <c r="U274" s="307"/>
      <c r="V274" s="307"/>
      <c r="W274" s="307"/>
      <c r="X274" s="307"/>
      <c r="Y274" s="307"/>
      <c r="Z274" s="307"/>
      <c r="AA274" s="307"/>
      <c r="AB274" s="307"/>
      <c r="AC274" s="307"/>
      <c r="AD274" s="307"/>
    </row>
    <row r="275" spans="1:38" s="15" customFormat="1" ht="13.5" customHeight="1">
      <c r="B275" s="253" t="s">
        <v>82</v>
      </c>
      <c r="C275" s="253"/>
      <c r="D275" s="253"/>
      <c r="E275" s="253"/>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3"/>
    </row>
    <row r="276" spans="1:38" s="15" customFormat="1" ht="12">
      <c r="B276" s="28" t="s">
        <v>84</v>
      </c>
      <c r="C276" s="242" t="s">
        <v>55</v>
      </c>
      <c r="D276" s="242"/>
      <c r="E276" s="242"/>
      <c r="F276" s="242"/>
      <c r="G276" s="242"/>
      <c r="H276" s="242"/>
      <c r="I276" s="242"/>
      <c r="J276" s="242"/>
      <c r="K276" s="242"/>
      <c r="L276" s="242"/>
      <c r="M276" s="242"/>
      <c r="N276" s="242"/>
      <c r="O276" s="242"/>
      <c r="P276" s="242"/>
      <c r="Q276" s="242"/>
      <c r="R276" s="242"/>
      <c r="S276" s="242"/>
      <c r="T276" s="242"/>
      <c r="U276" s="242"/>
      <c r="V276" s="242"/>
      <c r="W276" s="242"/>
      <c r="X276" s="242"/>
      <c r="Y276" s="242"/>
      <c r="Z276" s="242"/>
      <c r="AA276" s="242"/>
      <c r="AB276" s="242"/>
      <c r="AC276" s="242"/>
      <c r="AD276" s="242"/>
      <c r="AL276" s="3"/>
    </row>
    <row r="277" spans="1:38" s="15" customFormat="1" ht="16.5" customHeight="1">
      <c r="AL277" s="3"/>
    </row>
    <row r="278" spans="1:38" s="15" customFormat="1" ht="16.5" customHeight="1">
      <c r="A278" s="26" t="s">
        <v>228</v>
      </c>
      <c r="B278" s="4" t="s">
        <v>118</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21"/>
    </row>
    <row r="279" spans="1:38" s="15" customFormat="1" ht="15.75" customHeight="1">
      <c r="A279" s="3"/>
      <c r="B279" s="283" t="s">
        <v>13</v>
      </c>
      <c r="C279" s="284"/>
      <c r="D279" s="284"/>
      <c r="E279" s="284"/>
      <c r="F279" s="284"/>
      <c r="G279" s="284"/>
      <c r="H279" s="284"/>
      <c r="I279" s="284"/>
      <c r="J279" s="284"/>
      <c r="K279" s="284"/>
      <c r="L279" s="284"/>
      <c r="M279" s="284"/>
      <c r="N279" s="284"/>
      <c r="O279" s="284"/>
      <c r="P279" s="285"/>
      <c r="Q279" s="289" t="s">
        <v>8</v>
      </c>
      <c r="R279" s="79"/>
      <c r="S279" s="291" t="s">
        <v>114</v>
      </c>
      <c r="T279" s="291"/>
      <c r="U279" s="291"/>
      <c r="V279" s="291"/>
      <c r="W279" s="292"/>
      <c r="X279" s="295" t="s">
        <v>93</v>
      </c>
      <c r="Y279" s="79"/>
      <c r="Z279" s="291" t="s">
        <v>45</v>
      </c>
      <c r="AA279" s="291"/>
      <c r="AB279" s="291"/>
      <c r="AC279" s="291"/>
      <c r="AD279" s="297"/>
      <c r="AL279" s="21"/>
    </row>
    <row r="280" spans="1:38" s="15" customFormat="1" ht="15.75" customHeight="1">
      <c r="A280" s="3"/>
      <c r="B280" s="286"/>
      <c r="C280" s="287"/>
      <c r="D280" s="287"/>
      <c r="E280" s="287"/>
      <c r="F280" s="287"/>
      <c r="G280" s="287"/>
      <c r="H280" s="287"/>
      <c r="I280" s="287"/>
      <c r="J280" s="287"/>
      <c r="K280" s="287"/>
      <c r="L280" s="287"/>
      <c r="M280" s="287"/>
      <c r="N280" s="287"/>
      <c r="O280" s="287"/>
      <c r="P280" s="288"/>
      <c r="Q280" s="290"/>
      <c r="R280" s="80"/>
      <c r="S280" s="293"/>
      <c r="T280" s="293"/>
      <c r="U280" s="293"/>
      <c r="V280" s="293"/>
      <c r="W280" s="294"/>
      <c r="X280" s="296"/>
      <c r="Y280" s="80"/>
      <c r="Z280" s="293"/>
      <c r="AA280" s="293"/>
      <c r="AB280" s="293"/>
      <c r="AC280" s="293"/>
      <c r="AD280" s="298"/>
      <c r="AL280" s="3"/>
    </row>
    <row r="281" spans="1:38" s="15" customFormat="1" ht="13.5" customHeight="1">
      <c r="B281" s="253" t="s">
        <v>82</v>
      </c>
      <c r="C281" s="253"/>
      <c r="D281" s="253"/>
      <c r="E281" s="253"/>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L281" s="3"/>
    </row>
    <row r="282" spans="1:38" s="15" customFormat="1" ht="12">
      <c r="B282" s="28" t="s">
        <v>84</v>
      </c>
      <c r="C282" s="242" t="s">
        <v>171</v>
      </c>
      <c r="D282" s="242"/>
      <c r="E282" s="242"/>
      <c r="F282" s="242"/>
      <c r="G282" s="242"/>
      <c r="H282" s="242"/>
      <c r="I282" s="242"/>
      <c r="J282" s="242"/>
      <c r="K282" s="242"/>
      <c r="L282" s="242"/>
      <c r="M282" s="242"/>
      <c r="N282" s="242"/>
      <c r="O282" s="242"/>
      <c r="P282" s="242"/>
      <c r="Q282" s="242"/>
      <c r="R282" s="242"/>
      <c r="S282" s="242"/>
      <c r="T282" s="242"/>
      <c r="U282" s="242"/>
      <c r="V282" s="242"/>
      <c r="W282" s="242"/>
      <c r="X282" s="242"/>
      <c r="Y282" s="242"/>
      <c r="Z282" s="242"/>
      <c r="AA282" s="242"/>
      <c r="AB282" s="242"/>
      <c r="AC282" s="242"/>
      <c r="AD282" s="242"/>
      <c r="AL282" s="3"/>
    </row>
    <row r="283" spans="1:38" s="15" customFormat="1" ht="12">
      <c r="B283" s="28" t="s">
        <v>85</v>
      </c>
      <c r="C283" s="242" t="s">
        <v>173</v>
      </c>
      <c r="D283" s="242"/>
      <c r="E283" s="242"/>
      <c r="F283" s="242"/>
      <c r="G283" s="242"/>
      <c r="H283" s="242"/>
      <c r="I283" s="242"/>
      <c r="J283" s="242"/>
      <c r="K283" s="242"/>
      <c r="L283" s="242"/>
      <c r="M283" s="242"/>
      <c r="N283" s="242"/>
      <c r="O283" s="242"/>
      <c r="P283" s="242"/>
      <c r="Q283" s="242"/>
      <c r="R283" s="242"/>
      <c r="S283" s="242"/>
      <c r="T283" s="242"/>
      <c r="U283" s="242"/>
      <c r="V283" s="242"/>
      <c r="W283" s="242"/>
      <c r="X283" s="242"/>
      <c r="Y283" s="242"/>
      <c r="Z283" s="242"/>
      <c r="AA283" s="242"/>
      <c r="AB283" s="242"/>
      <c r="AC283" s="242"/>
      <c r="AD283" s="242"/>
      <c r="AL283" s="3"/>
    </row>
    <row r="284" spans="1:38" s="15" customFormat="1" ht="33.75" customHeight="1">
      <c r="B284" s="28" t="s">
        <v>86</v>
      </c>
      <c r="C284" s="242" t="s">
        <v>172</v>
      </c>
      <c r="D284" s="242"/>
      <c r="E284" s="242"/>
      <c r="F284" s="242"/>
      <c r="G284" s="242"/>
      <c r="H284" s="242"/>
      <c r="I284" s="242"/>
      <c r="J284" s="242"/>
      <c r="K284" s="242"/>
      <c r="L284" s="242"/>
      <c r="M284" s="242"/>
      <c r="N284" s="242"/>
      <c r="O284" s="242"/>
      <c r="P284" s="242"/>
      <c r="Q284" s="242"/>
      <c r="R284" s="242"/>
      <c r="S284" s="242"/>
      <c r="T284" s="242"/>
      <c r="U284" s="242"/>
      <c r="V284" s="242"/>
      <c r="W284" s="242"/>
      <c r="X284" s="242"/>
      <c r="Y284" s="242"/>
      <c r="Z284" s="242"/>
      <c r="AA284" s="242"/>
      <c r="AB284" s="242"/>
      <c r="AC284" s="242"/>
      <c r="AD284" s="242"/>
      <c r="AL284" s="3"/>
    </row>
    <row r="285" spans="1:38" s="15" customFormat="1" ht="16.5" customHeight="1">
      <c r="A285" s="26" t="s">
        <v>236</v>
      </c>
      <c r="B285" s="4" t="s">
        <v>119</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L285" s="3"/>
    </row>
    <row r="286" spans="1:38" s="15" customFormat="1" ht="15.75" customHeight="1">
      <c r="A286" s="3"/>
      <c r="B286" s="245"/>
      <c r="C286" s="246" t="s">
        <v>272</v>
      </c>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246"/>
      <c r="Z286" s="246"/>
      <c r="AA286" s="246"/>
      <c r="AB286" s="246"/>
      <c r="AC286" s="246"/>
      <c r="AD286" s="247"/>
      <c r="AL286" s="3"/>
    </row>
    <row r="287" spans="1:38" s="15" customFormat="1" ht="15.75" customHeight="1">
      <c r="A287" s="3"/>
      <c r="B287" s="245"/>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9"/>
      <c r="AL287" s="3"/>
    </row>
    <row r="288" spans="1:38" s="15" customFormat="1" ht="13.5" customHeight="1">
      <c r="A288" s="3"/>
      <c r="B288" s="245"/>
      <c r="C288" s="46" t="s">
        <v>105</v>
      </c>
      <c r="D288" s="243" t="s">
        <v>174</v>
      </c>
      <c r="E288" s="243"/>
      <c r="F288" s="243"/>
      <c r="G288" s="243"/>
      <c r="H288" s="243"/>
      <c r="I288" s="243"/>
      <c r="J288" s="243"/>
      <c r="K288" s="243"/>
      <c r="L288" s="243"/>
      <c r="M288" s="243"/>
      <c r="N288" s="243"/>
      <c r="O288" s="243"/>
      <c r="P288" s="243"/>
      <c r="Q288" s="243"/>
      <c r="R288" s="243"/>
      <c r="S288" s="243"/>
      <c r="T288" s="243"/>
      <c r="U288" s="243"/>
      <c r="V288" s="243"/>
      <c r="W288" s="243"/>
      <c r="X288" s="243"/>
      <c r="Y288" s="243"/>
      <c r="Z288" s="243"/>
      <c r="AA288" s="243"/>
      <c r="AB288" s="243"/>
      <c r="AC288" s="243"/>
      <c r="AD288" s="244"/>
      <c r="AL288" s="3"/>
    </row>
    <row r="289" spans="1:38" ht="13.5" customHeight="1">
      <c r="B289" s="245"/>
      <c r="C289" s="46" t="s">
        <v>77</v>
      </c>
      <c r="D289" s="242" t="s">
        <v>175</v>
      </c>
      <c r="E289" s="242"/>
      <c r="F289" s="242"/>
      <c r="G289" s="242"/>
      <c r="H289" s="242"/>
      <c r="I289" s="242"/>
      <c r="J289" s="242"/>
      <c r="K289" s="242"/>
      <c r="L289" s="242"/>
      <c r="M289" s="242"/>
      <c r="N289" s="242"/>
      <c r="O289" s="242"/>
      <c r="P289" s="242"/>
      <c r="Q289" s="242"/>
      <c r="R289" s="242"/>
      <c r="S289" s="242"/>
      <c r="T289" s="242"/>
      <c r="U289" s="242"/>
      <c r="V289" s="242"/>
      <c r="W289" s="242"/>
      <c r="X289" s="242"/>
      <c r="Y289" s="242"/>
      <c r="Z289" s="242"/>
      <c r="AA289" s="242"/>
      <c r="AB289" s="242"/>
      <c r="AC289" s="242"/>
      <c r="AD289" s="250"/>
    </row>
    <row r="290" spans="1:38" s="16" customFormat="1" ht="13.5" customHeight="1">
      <c r="A290" s="3"/>
      <c r="B290" s="245"/>
      <c r="C290" s="47"/>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2"/>
      <c r="AL290" s="3"/>
    </row>
    <row r="291" spans="1:38" s="15" customFormat="1" ht="13.5" customHeight="1">
      <c r="B291" s="253" t="s">
        <v>82</v>
      </c>
      <c r="C291" s="253"/>
      <c r="D291" s="253"/>
      <c r="E291" s="253"/>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L291" s="21"/>
    </row>
    <row r="292" spans="1:38" s="15" customFormat="1" ht="11.25">
      <c r="B292" s="28" t="s">
        <v>84</v>
      </c>
      <c r="C292" s="242" t="s">
        <v>30</v>
      </c>
      <c r="D292" s="242"/>
      <c r="E292" s="242"/>
      <c r="F292" s="242"/>
      <c r="G292" s="242"/>
      <c r="H292" s="242"/>
      <c r="I292" s="242"/>
      <c r="J292" s="242"/>
      <c r="K292" s="242"/>
      <c r="L292" s="242"/>
      <c r="M292" s="242"/>
      <c r="N292" s="242"/>
      <c r="O292" s="242"/>
      <c r="P292" s="242"/>
      <c r="Q292" s="242"/>
      <c r="R292" s="242"/>
      <c r="S292" s="242"/>
      <c r="T292" s="242"/>
      <c r="U292" s="242"/>
      <c r="V292" s="242"/>
      <c r="W292" s="242"/>
      <c r="X292" s="242"/>
      <c r="Y292" s="242"/>
      <c r="Z292" s="242"/>
      <c r="AA292" s="242"/>
      <c r="AB292" s="242"/>
      <c r="AC292" s="242"/>
      <c r="AD292" s="242"/>
      <c r="AL292" s="21"/>
    </row>
    <row r="293" spans="1:38" s="15" customFormat="1" ht="12">
      <c r="B293" s="28" t="s">
        <v>85</v>
      </c>
      <c r="C293" s="242" t="s">
        <v>131</v>
      </c>
      <c r="D293" s="242"/>
      <c r="E293" s="242"/>
      <c r="F293" s="242"/>
      <c r="G293" s="242"/>
      <c r="H293" s="242"/>
      <c r="I293" s="242"/>
      <c r="J293" s="242"/>
      <c r="K293" s="242"/>
      <c r="L293" s="242"/>
      <c r="M293" s="242"/>
      <c r="N293" s="242"/>
      <c r="O293" s="242"/>
      <c r="P293" s="242"/>
      <c r="Q293" s="242"/>
      <c r="R293" s="242"/>
      <c r="S293" s="242"/>
      <c r="T293" s="242"/>
      <c r="U293" s="242"/>
      <c r="V293" s="242"/>
      <c r="W293" s="242"/>
      <c r="X293" s="242"/>
      <c r="Y293" s="242"/>
      <c r="Z293" s="242"/>
      <c r="AA293" s="242"/>
      <c r="AB293" s="242"/>
      <c r="AC293" s="242"/>
      <c r="AD293" s="242"/>
      <c r="AL293" s="3"/>
    </row>
    <row r="294" spans="1:38" s="15" customFormat="1" ht="16.5" customHeight="1">
      <c r="AL294" s="21"/>
    </row>
    <row r="296" spans="1:38" ht="16.5" customHeight="1">
      <c r="AL296" s="15"/>
    </row>
    <row r="297" spans="1:38" ht="16.5" customHeight="1">
      <c r="AL297" s="15"/>
    </row>
    <row r="298" spans="1:38" ht="16.5" customHeight="1">
      <c r="AL298" s="15"/>
    </row>
    <row r="299" spans="1:38" ht="16.5" customHeight="1">
      <c r="AL299" s="16"/>
    </row>
    <row r="300" spans="1:38" ht="16.5" customHeight="1">
      <c r="AL300" s="15"/>
    </row>
    <row r="301" spans="1:38" ht="16.5" customHeight="1">
      <c r="AL301" s="22"/>
    </row>
    <row r="302" spans="1:38" ht="16.5" customHeight="1">
      <c r="AL302" s="15"/>
    </row>
    <row r="303" spans="1:38" ht="16.5" customHeight="1">
      <c r="AL303" s="15"/>
    </row>
    <row r="306" spans="38:38" ht="16.5" customHeight="1">
      <c r="AL306" s="16"/>
    </row>
    <row r="307" spans="38:38" ht="16.5" customHeight="1">
      <c r="AL307" s="17"/>
    </row>
    <row r="309" spans="38:38" ht="16.5" customHeight="1">
      <c r="AL309" s="15"/>
    </row>
    <row r="310" spans="38:38" ht="16.5" customHeight="1">
      <c r="AL310" s="15"/>
    </row>
    <row r="311" spans="38:38" ht="16.5" customHeight="1">
      <c r="AL311" s="15"/>
    </row>
    <row r="312" spans="38:38" ht="16.5" customHeight="1">
      <c r="AL312" s="22"/>
    </row>
    <row r="313" spans="38:38" ht="16.5" customHeight="1">
      <c r="AL313" s="15"/>
    </row>
    <row r="314" spans="38:38" ht="16.5" customHeight="1">
      <c r="AL314" s="15"/>
    </row>
    <row r="316" spans="38:38" ht="16.5" customHeight="1">
      <c r="AL316" s="15"/>
    </row>
    <row r="317" spans="38:38" ht="16.5" customHeight="1">
      <c r="AL317" s="15"/>
    </row>
    <row r="318" spans="38:38" ht="16.5" customHeight="1">
      <c r="AL318" s="15"/>
    </row>
    <row r="319" spans="38:38" ht="16.5" customHeight="1">
      <c r="AL319" s="22"/>
    </row>
    <row r="320" spans="38:38" ht="16.5" customHeight="1">
      <c r="AL320" s="22"/>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22"/>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39" spans="38:38" ht="16.5" customHeight="1">
      <c r="AL339" s="15"/>
    </row>
    <row r="340" spans="38:38" ht="16.5" customHeight="1">
      <c r="AL340" s="22"/>
    </row>
    <row r="341" spans="38:38" ht="16.5" customHeight="1">
      <c r="AL341" s="15"/>
    </row>
    <row r="342" spans="38:38" ht="16.5" customHeight="1">
      <c r="AL342" s="15"/>
    </row>
    <row r="343" spans="38:38" ht="16.5" customHeight="1">
      <c r="AL343" s="15"/>
    </row>
    <row r="344" spans="38:38" ht="16.5" customHeight="1">
      <c r="AL344" s="15"/>
    </row>
    <row r="346" spans="38:38" ht="16.5" customHeight="1">
      <c r="AL346" s="16"/>
    </row>
    <row r="347" spans="38:38" ht="16.5" customHeight="1">
      <c r="AL347" s="15"/>
    </row>
    <row r="348" spans="38:38" ht="16.5" customHeight="1">
      <c r="AL348" s="15"/>
    </row>
    <row r="349" spans="38:38" ht="16.5" customHeight="1">
      <c r="AL349" s="15"/>
    </row>
    <row r="350" spans="38:38" ht="16.5" customHeight="1">
      <c r="AL350" s="15"/>
    </row>
    <row r="351" spans="38:38" ht="16.5" customHeight="1">
      <c r="AL351" s="22"/>
    </row>
    <row r="354" spans="38:38" ht="16.5" customHeight="1">
      <c r="AL354" s="15"/>
    </row>
    <row r="355" spans="38:38" ht="16.5" customHeight="1">
      <c r="AL355" s="15"/>
    </row>
    <row r="356" spans="38:38" ht="16.5" customHeight="1">
      <c r="AL356" s="15"/>
    </row>
    <row r="357" spans="38:38" ht="16.5" customHeight="1">
      <c r="AL357" s="16"/>
    </row>
    <row r="358" spans="38:38" ht="16.5" customHeight="1">
      <c r="AL358" s="15"/>
    </row>
    <row r="359" spans="38:38" ht="16.5" customHeight="1">
      <c r="AL359" s="22"/>
    </row>
    <row r="361" spans="38:38" ht="16.5" customHeight="1">
      <c r="AL361" s="15"/>
    </row>
    <row r="362" spans="38:38" ht="16.5" customHeight="1">
      <c r="AL362" s="15"/>
    </row>
    <row r="363" spans="38:38" ht="16.5" customHeight="1">
      <c r="AL363" s="22"/>
    </row>
    <row r="364" spans="38:38" ht="16.5" customHeight="1">
      <c r="AL364" s="22"/>
    </row>
    <row r="365" spans="38:38" ht="16.5" customHeight="1">
      <c r="AL365" s="15"/>
    </row>
    <row r="367" spans="38:38" ht="16.5" customHeight="1">
      <c r="AL367" s="16"/>
    </row>
    <row r="368" spans="38:38" ht="16.5" customHeight="1">
      <c r="AL368" s="16"/>
    </row>
    <row r="369" spans="38:38" ht="16.5" customHeight="1">
      <c r="AL369" s="16"/>
    </row>
    <row r="370" spans="38:38" ht="16.5" customHeight="1">
      <c r="AL370" s="16"/>
    </row>
    <row r="373" spans="38:38" ht="16.5" customHeight="1">
      <c r="AL373" s="16"/>
    </row>
    <row r="374" spans="38:38" ht="16.5" customHeight="1">
      <c r="AL374" s="16"/>
    </row>
    <row r="375" spans="38:38" ht="16.5" customHeight="1">
      <c r="AL375" s="16"/>
    </row>
    <row r="376" spans="38:38" ht="16.5" customHeight="1">
      <c r="AL376" s="15"/>
    </row>
    <row r="377" spans="38:38" ht="16.5" customHeight="1">
      <c r="AL377" s="15"/>
    </row>
    <row r="378" spans="38:38" ht="16.5" customHeight="1">
      <c r="AL378" s="15"/>
    </row>
    <row r="379" spans="38:38" ht="16.5" customHeight="1">
      <c r="AL379" s="16"/>
    </row>
    <row r="380" spans="38:38" ht="16.5" customHeight="1">
      <c r="AL380" s="16"/>
    </row>
    <row r="381" spans="38:38" ht="16.5" customHeight="1">
      <c r="AL381" s="16"/>
    </row>
    <row r="383" spans="38:38" ht="16.5" customHeight="1">
      <c r="AL383" s="15"/>
    </row>
    <row r="384" spans="38:38" ht="16.5" customHeight="1">
      <c r="AL384" s="15"/>
    </row>
    <row r="385" spans="38:38" ht="16.5" customHeight="1">
      <c r="AL385" s="15"/>
    </row>
    <row r="386" spans="38:38" ht="16.5" customHeight="1">
      <c r="AL386" s="16"/>
    </row>
    <row r="387" spans="38:38" ht="16.5" customHeight="1">
      <c r="AL387" s="15"/>
    </row>
    <row r="388" spans="38:38" ht="16.5" customHeight="1">
      <c r="AL388" s="15"/>
    </row>
    <row r="389" spans="38:38" ht="16.5" customHeight="1">
      <c r="AL389" s="15"/>
    </row>
    <row r="391" spans="38:38" ht="16.5" customHeight="1">
      <c r="AL391" s="22"/>
    </row>
    <row r="393" spans="38:38" ht="16.5" customHeight="1">
      <c r="AL393" s="15"/>
    </row>
    <row r="394" spans="38:38" ht="16.5" customHeight="1">
      <c r="AL394" s="15"/>
    </row>
    <row r="396" spans="38:38" ht="16.5" customHeight="1">
      <c r="AL396" s="15"/>
    </row>
    <row r="398" spans="38:38" ht="16.5" customHeight="1">
      <c r="AL398" s="16"/>
    </row>
    <row r="400" spans="38:38" ht="16.5" customHeight="1">
      <c r="AL400" s="15"/>
    </row>
    <row r="401" spans="38:38" ht="16.5" customHeight="1">
      <c r="AL401" s="15"/>
    </row>
    <row r="402" spans="38:38" ht="16.5" customHeight="1">
      <c r="AL402" s="15"/>
    </row>
    <row r="403" spans="38:38" ht="16.5" customHeight="1">
      <c r="AL403" s="15"/>
    </row>
    <row r="404" spans="38:38" ht="16.5" customHeight="1">
      <c r="AL404" s="15"/>
    </row>
    <row r="406" spans="38:38" ht="16.5" customHeight="1">
      <c r="AL406" s="16"/>
    </row>
    <row r="407" spans="38:38" ht="16.5" customHeight="1">
      <c r="AL407" s="19"/>
    </row>
    <row r="408" spans="38:38" ht="16.5" customHeight="1">
      <c r="AL408" s="19"/>
    </row>
    <row r="409" spans="38:38" ht="16.5" customHeight="1">
      <c r="AL409" s="19"/>
    </row>
    <row r="410" spans="38:38" ht="16.5" customHeight="1">
      <c r="AL410" s="16"/>
    </row>
    <row r="411" spans="38:38" ht="16.5" customHeight="1">
      <c r="AL411" s="20"/>
    </row>
    <row r="412" spans="38:38" ht="16.5" customHeight="1">
      <c r="AL412" s="20"/>
    </row>
    <row r="414" spans="38:38" ht="16.5" customHeight="1">
      <c r="AL414" s="20"/>
    </row>
    <row r="416" spans="38:38" ht="16.5" customHeight="1">
      <c r="AL416"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2" spans="38:38" ht="16.5" customHeight="1">
      <c r="AL422" s="20"/>
    </row>
    <row r="424" spans="38:38" ht="16.5" customHeight="1">
      <c r="AL424" s="15"/>
    </row>
    <row r="425" spans="38:38" ht="16.5" customHeight="1">
      <c r="AL425" s="15"/>
    </row>
    <row r="426" spans="38:38" ht="16.5" customHeight="1">
      <c r="AL426" s="15"/>
    </row>
    <row r="427" spans="38:38" ht="16.5" customHeight="1">
      <c r="AL427" s="15"/>
    </row>
    <row r="428" spans="38:38" ht="16.5" customHeight="1">
      <c r="AL428" s="15"/>
    </row>
    <row r="429" spans="38:38" ht="16.5" customHeight="1">
      <c r="AL429" s="15"/>
    </row>
    <row r="430" spans="38:38" ht="16.5" customHeight="1">
      <c r="AL430" s="19"/>
    </row>
    <row r="431" spans="38:38" ht="16.5" customHeight="1">
      <c r="AL431" s="25"/>
    </row>
    <row r="432" spans="38:38" ht="16.5" customHeight="1">
      <c r="AL432" s="15"/>
    </row>
    <row r="433" spans="38:38" ht="16.5" customHeight="1">
      <c r="AL433" s="21"/>
    </row>
    <row r="434" spans="38:38" ht="16.5" customHeight="1">
      <c r="AL434" s="20"/>
    </row>
    <row r="437" spans="38:38" ht="16.5" customHeight="1">
      <c r="AL437"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7" spans="38:38" ht="16.5" customHeight="1">
      <c r="AL447" s="15"/>
    </row>
    <row r="448" spans="38:38" ht="16.5" customHeight="1">
      <c r="AL448" s="15"/>
    </row>
    <row r="449" spans="38:38" ht="16.5" customHeight="1">
      <c r="AL449" s="15"/>
    </row>
    <row r="450" spans="38:38" ht="16.5" customHeight="1">
      <c r="AL450" s="15"/>
    </row>
    <row r="451" spans="38:38" ht="16.5" customHeight="1">
      <c r="AL451" s="15"/>
    </row>
    <row r="452" spans="38:38" ht="16.5" customHeight="1">
      <c r="AL452" s="15"/>
    </row>
    <row r="454" spans="38:38" ht="16.5" customHeight="1">
      <c r="AL454"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4" spans="38:38" ht="16.5" customHeight="1">
      <c r="AL464" s="15"/>
    </row>
    <row r="465" spans="38:38" ht="16.5" customHeight="1">
      <c r="AL465" s="15"/>
    </row>
    <row r="466" spans="38:38" ht="16.5" customHeight="1">
      <c r="AL466" s="15"/>
    </row>
    <row r="467" spans="38:38" ht="16.5" customHeight="1">
      <c r="AL467" s="15"/>
    </row>
  </sheetData>
  <sheetProtection sheet="1" objects="1" scenarios="1" selectLockedCells="1"/>
  <mergeCells count="5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C39:AD39"/>
    <mergeCell ref="D40:AD40"/>
    <mergeCell ref="B41:E41"/>
    <mergeCell ref="C42:AD42"/>
    <mergeCell ref="C43:AD43"/>
    <mergeCell ref="C44:AD44"/>
    <mergeCell ref="B46:F46"/>
    <mergeCell ref="I46:N46"/>
    <mergeCell ref="Q46:V46"/>
    <mergeCell ref="Y46:AD46"/>
    <mergeCell ref="B47:E47"/>
    <mergeCell ref="C48:AD48"/>
    <mergeCell ref="C49:AD49"/>
    <mergeCell ref="D67:E67"/>
    <mergeCell ref="G67:T67"/>
    <mergeCell ref="B68:E68"/>
    <mergeCell ref="C69:AD69"/>
    <mergeCell ref="C70:AD70"/>
    <mergeCell ref="C71:AD71"/>
    <mergeCell ref="B61:B67"/>
    <mergeCell ref="B53:E53"/>
    <mergeCell ref="C54:AD54"/>
    <mergeCell ref="C55:AD55"/>
    <mergeCell ref="B51:F52"/>
    <mergeCell ref="T51:AD51"/>
    <mergeCell ref="T52:AD52"/>
    <mergeCell ref="I51:Q51"/>
    <mergeCell ref="I52:Q52"/>
    <mergeCell ref="I88:AD88"/>
    <mergeCell ref="I89:AD89"/>
    <mergeCell ref="B78:E78"/>
    <mergeCell ref="C79:AD79"/>
    <mergeCell ref="A81:AD81"/>
    <mergeCell ref="B84:F84"/>
    <mergeCell ref="H84:AC84"/>
    <mergeCell ref="I85:AD85"/>
    <mergeCell ref="I86:AD86"/>
    <mergeCell ref="B87:F87"/>
    <mergeCell ref="G87:R87"/>
    <mergeCell ref="T87:V87"/>
    <mergeCell ref="W87:AD87"/>
    <mergeCell ref="I90:K90"/>
    <mergeCell ref="L90:AC90"/>
    <mergeCell ref="B91:F91"/>
    <mergeCell ref="G91:H91"/>
    <mergeCell ref="I91:S91"/>
    <mergeCell ref="U91:X91"/>
    <mergeCell ref="Y91:AA91"/>
    <mergeCell ref="AB91:AD91"/>
    <mergeCell ref="B92:E92"/>
    <mergeCell ref="C93:AD93"/>
    <mergeCell ref="C94:AD94"/>
    <mergeCell ref="C95:AD95"/>
    <mergeCell ref="C96:AD96"/>
    <mergeCell ref="C97:AD97"/>
    <mergeCell ref="C98:AD98"/>
    <mergeCell ref="C99:AD99"/>
    <mergeCell ref="C100:AD100"/>
    <mergeCell ref="C101:AD101"/>
    <mergeCell ref="B104:AD104"/>
    <mergeCell ref="B105:I105"/>
    <mergeCell ref="J105:L105"/>
    <mergeCell ref="M105:O105"/>
    <mergeCell ref="P105:AD105"/>
    <mergeCell ref="B106:F106"/>
    <mergeCell ref="I106:M106"/>
    <mergeCell ref="P106:T106"/>
    <mergeCell ref="U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12:F112"/>
    <mergeCell ref="H112:AC112"/>
    <mergeCell ref="C113:F113"/>
    <mergeCell ref="G113:I113"/>
    <mergeCell ref="J113:L113"/>
    <mergeCell ref="M113:N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6:F117"/>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26:F126"/>
    <mergeCell ref="H126:AC126"/>
    <mergeCell ref="C127:F127"/>
    <mergeCell ref="G127:I127"/>
    <mergeCell ref="J127:L127"/>
    <mergeCell ref="O127:AD127"/>
    <mergeCell ref="B128:E128"/>
    <mergeCell ref="C129:AD129"/>
    <mergeCell ref="C130:AD130"/>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A145:AD145"/>
    <mergeCell ref="B148:F148"/>
    <mergeCell ref="H148:AC148"/>
    <mergeCell ref="I149:AD149"/>
    <mergeCell ref="I150:AD150"/>
    <mergeCell ref="B149:F150"/>
    <mergeCell ref="B151:F151"/>
    <mergeCell ref="G151:R151"/>
    <mergeCell ref="T151:V151"/>
    <mergeCell ref="W151:AD151"/>
    <mergeCell ref="I152:AD152"/>
    <mergeCell ref="I153:AD153"/>
    <mergeCell ref="I154:K154"/>
    <mergeCell ref="L154:AC154"/>
    <mergeCell ref="B155:F155"/>
    <mergeCell ref="G155:H155"/>
    <mergeCell ref="I155:S155"/>
    <mergeCell ref="U155:X155"/>
    <mergeCell ref="Y155:AA155"/>
    <mergeCell ref="AB155:AD155"/>
    <mergeCell ref="B152:F154"/>
    <mergeCell ref="B156:E156"/>
    <mergeCell ref="C157:AD157"/>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A194:AD194"/>
    <mergeCell ref="B197:F197"/>
    <mergeCell ref="H197:AC197"/>
    <mergeCell ref="I198:AD198"/>
    <mergeCell ref="I199:AD199"/>
    <mergeCell ref="B198:F199"/>
    <mergeCell ref="U204:X204"/>
    <mergeCell ref="Y204:AA204"/>
    <mergeCell ref="AB204:AD204"/>
    <mergeCell ref="B205:E205"/>
    <mergeCell ref="C206:AD206"/>
    <mergeCell ref="B209:AD209"/>
    <mergeCell ref="I203:K203"/>
    <mergeCell ref="L203:AC203"/>
    <mergeCell ref="I201:AD201"/>
    <mergeCell ref="I202:AD202"/>
    <mergeCell ref="J210:L210"/>
    <mergeCell ref="M210:O210"/>
    <mergeCell ref="P210:AD210"/>
    <mergeCell ref="B201:F203"/>
    <mergeCell ref="B211:F211"/>
    <mergeCell ref="I211:M211"/>
    <mergeCell ref="P211:T211"/>
    <mergeCell ref="U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C242:AD242"/>
    <mergeCell ref="A243:AD243"/>
    <mergeCell ref="B248:E248"/>
    <mergeCell ref="C249:AD249"/>
    <mergeCell ref="C250:AD250"/>
    <mergeCell ref="C251:AD251"/>
    <mergeCell ref="B257:E257"/>
    <mergeCell ref="C246:AD247"/>
    <mergeCell ref="B254:B256"/>
    <mergeCell ref="C254:AD256"/>
    <mergeCell ref="C258:AD258"/>
    <mergeCell ref="C259:AD259"/>
    <mergeCell ref="C260:AD260"/>
    <mergeCell ref="B269:E269"/>
    <mergeCell ref="C270:AD270"/>
    <mergeCell ref="B275:E275"/>
    <mergeCell ref="C276:AD276"/>
    <mergeCell ref="C263:AD266"/>
    <mergeCell ref="C267:AD268"/>
    <mergeCell ref="C273:AD274"/>
    <mergeCell ref="B281:E281"/>
    <mergeCell ref="C282:AD282"/>
    <mergeCell ref="C283:AD283"/>
    <mergeCell ref="B279:P280"/>
    <mergeCell ref="Q279:Q280"/>
    <mergeCell ref="S279:W280"/>
    <mergeCell ref="X279:X280"/>
    <mergeCell ref="Z279:AD280"/>
    <mergeCell ref="C284:AD284"/>
    <mergeCell ref="D288:AD288"/>
    <mergeCell ref="B286:B290"/>
    <mergeCell ref="C286:AD287"/>
    <mergeCell ref="D289:AD290"/>
    <mergeCell ref="B291:E291"/>
    <mergeCell ref="C292:AD292"/>
    <mergeCell ref="C293:AD293"/>
    <mergeCell ref="B10:B14"/>
    <mergeCell ref="B15:B19"/>
    <mergeCell ref="B20:B24"/>
    <mergeCell ref="B39:B40"/>
    <mergeCell ref="B58:B60"/>
    <mergeCell ref="D59:AD60"/>
    <mergeCell ref="B74:F75"/>
    <mergeCell ref="G74:G75"/>
    <mergeCell ref="H74:H75"/>
    <mergeCell ref="I74:AD75"/>
    <mergeCell ref="B76:F77"/>
    <mergeCell ref="G76:G77"/>
    <mergeCell ref="H76:H77"/>
    <mergeCell ref="I76:AD77"/>
    <mergeCell ref="B85:F86"/>
    <mergeCell ref="B88:F90"/>
    <mergeCell ref="C109:F110"/>
    <mergeCell ref="G237:G238"/>
    <mergeCell ref="H237:H238"/>
    <mergeCell ref="I237:AD238"/>
    <mergeCell ref="B239:F240"/>
    <mergeCell ref="G239:G240"/>
    <mergeCell ref="H239:H240"/>
    <mergeCell ref="I239:AD240"/>
    <mergeCell ref="B107:B113"/>
    <mergeCell ref="B114:B120"/>
    <mergeCell ref="B121:B127"/>
    <mergeCell ref="B163:B169"/>
    <mergeCell ref="B170:B176"/>
    <mergeCell ref="B177:B183"/>
    <mergeCell ref="B212:B218"/>
    <mergeCell ref="B219:B225"/>
    <mergeCell ref="B210:I210"/>
    <mergeCell ref="B204:F204"/>
    <mergeCell ref="G204:H204"/>
    <mergeCell ref="I204:S204"/>
    <mergeCell ref="B200:F200"/>
    <mergeCell ref="G200:R200"/>
    <mergeCell ref="T200:V200"/>
    <mergeCell ref="W200:AD200"/>
    <mergeCell ref="C193:AD193"/>
  </mergeCells>
  <phoneticPr fontId="2"/>
  <dataValidations disablePrompts="1" count="1">
    <dataValidation type="list" allowBlank="1" showInputMessage="1" showErrorMessage="1" sqref="G12:H12 G17:H17 G22:H22 G111:H111 G118:H118 G125:H125 G167:H167 G174:H174 G181:H181 G216:H216 G223:H223 G230:H23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4" max="29" man="1"/>
    <brk id="80" max="29" man="1"/>
    <brk id="102" max="29" man="1"/>
    <brk id="144" max="29" man="1"/>
    <brk id="193" max="29" man="1"/>
    <brk id="2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66" r:id="rId62" name="チェック 63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69" r:id="rId63" name="チェック 637">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2" r:id="rId64" name="チェック 640">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4" r:id="rId65" name="チェック 642">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6" r:id="rId66" name="チェック 644">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11" r:id="rId70" name="チェック 679">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4"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50</xdr:row>
                    <xdr:rowOff>19050</xdr:rowOff>
                  </from>
                  <to>
                    <xdr:col>18</xdr:col>
                    <xdr:colOff>219075</xdr:colOff>
                    <xdr:row>50</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2026-06-23T05:28:31Z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